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Sheet1!$A$3:$D$103</definedName>
  </definedNames>
  <calcPr calcId="144525"/>
</workbook>
</file>

<file path=xl/sharedStrings.xml><?xml version="1.0" encoding="utf-8"?>
<sst xmlns="http://schemas.openxmlformats.org/spreadsheetml/2006/main" count="217" uniqueCount="118">
  <si>
    <r>
      <rPr>
        <b/>
        <sz val="14"/>
        <color theme="1"/>
        <rFont val="宋体"/>
        <charset val="134"/>
      </rPr>
      <t>2</t>
    </r>
    <r>
      <rPr>
        <b/>
        <sz val="14"/>
        <color indexed="8"/>
        <rFont val="宋体"/>
        <charset val="134"/>
      </rPr>
      <t>021年家庭经济困难学生认定汇总表</t>
    </r>
  </si>
  <si>
    <t>序号</t>
  </si>
  <si>
    <t>学院</t>
  </si>
  <si>
    <t>姓名</t>
  </si>
  <si>
    <t>学号</t>
  </si>
  <si>
    <t>新能源学院</t>
  </si>
  <si>
    <t>张芷洵</t>
  </si>
  <si>
    <t>盖博</t>
  </si>
  <si>
    <t>岳彩彤</t>
  </si>
  <si>
    <t>何晨曦</t>
  </si>
  <si>
    <t>杨子锋</t>
  </si>
  <si>
    <t>覃素标</t>
  </si>
  <si>
    <t>韩一冰</t>
  </si>
  <si>
    <t>滕文艺</t>
  </si>
  <si>
    <t>周跃雯</t>
  </si>
  <si>
    <t>秦少华</t>
  </si>
  <si>
    <t>樊荣哲</t>
  </si>
  <si>
    <t>朱童</t>
  </si>
  <si>
    <t>郑东洋</t>
  </si>
  <si>
    <t>张泠睿</t>
  </si>
  <si>
    <t>曹俸华</t>
  </si>
  <si>
    <t>任福鹏</t>
  </si>
  <si>
    <t>王泽林</t>
  </si>
  <si>
    <t>董津彤</t>
  </si>
  <si>
    <t>于朝阳</t>
  </si>
  <si>
    <t>陈圆圆</t>
  </si>
  <si>
    <t>解浩然</t>
  </si>
  <si>
    <t>董启龙</t>
  </si>
  <si>
    <t>魏文浩</t>
  </si>
  <si>
    <t>郭小珲</t>
  </si>
  <si>
    <t>康亚威</t>
  </si>
  <si>
    <t>蒋东</t>
  </si>
  <si>
    <t>杨振宁</t>
  </si>
  <si>
    <t>温伟枫</t>
  </si>
  <si>
    <t>杨腾</t>
  </si>
  <si>
    <t>邢化博</t>
  </si>
  <si>
    <t>王嘉文</t>
  </si>
  <si>
    <t>刘喜庆</t>
  </si>
  <si>
    <t>苏旬政</t>
  </si>
  <si>
    <t>彭林婷</t>
  </si>
  <si>
    <t>暴啟泽</t>
  </si>
  <si>
    <t>彭来振</t>
  </si>
  <si>
    <t>柴志垚</t>
  </si>
  <si>
    <t>殷勤</t>
  </si>
  <si>
    <t>常子晨</t>
  </si>
  <si>
    <t>杨赫</t>
  </si>
  <si>
    <t>邢胜凯</t>
  </si>
  <si>
    <t>卢文龙</t>
  </si>
  <si>
    <t>陈昊阳</t>
  </si>
  <si>
    <t>曹凯</t>
  </si>
  <si>
    <t>刘斌</t>
  </si>
  <si>
    <t>潘运帅</t>
  </si>
  <si>
    <t>吴江鑫</t>
  </si>
  <si>
    <t>张玉慕航</t>
  </si>
  <si>
    <t>白勋</t>
  </si>
  <si>
    <t>刘舒寒</t>
  </si>
  <si>
    <t>李佳璐</t>
  </si>
  <si>
    <t>张梦远</t>
  </si>
  <si>
    <t>胡世春</t>
  </si>
  <si>
    <t>马嘉昊</t>
  </si>
  <si>
    <t>胡朝明</t>
  </si>
  <si>
    <t>朱博煜</t>
  </si>
  <si>
    <t>刘乐乐</t>
  </si>
  <si>
    <t>刘仁锴</t>
  </si>
  <si>
    <t>王志飞</t>
  </si>
  <si>
    <t>姚宗兵</t>
  </si>
  <si>
    <t>孙少鹏</t>
  </si>
  <si>
    <t>刘新鹏</t>
  </si>
  <si>
    <t>金文勇</t>
  </si>
  <si>
    <t>谢俊恩</t>
  </si>
  <si>
    <t>刘懿</t>
  </si>
  <si>
    <t>范亚萍</t>
  </si>
  <si>
    <t>黄鑫</t>
  </si>
  <si>
    <t>陈燕惠</t>
  </si>
  <si>
    <t>刘小乐</t>
  </si>
  <si>
    <t>旷海斌</t>
  </si>
  <si>
    <t>孙良宇</t>
  </si>
  <si>
    <t>李鑫</t>
  </si>
  <si>
    <t>黎豪锴</t>
  </si>
  <si>
    <t>陶俊豪</t>
  </si>
  <si>
    <t>冯帅</t>
  </si>
  <si>
    <t>2201710108</t>
  </si>
  <si>
    <t>李强</t>
  </si>
  <si>
    <t>聂孝宇</t>
  </si>
  <si>
    <t>刘琪</t>
  </si>
  <si>
    <t>赵艳玉</t>
  </si>
  <si>
    <t>马新茗</t>
  </si>
  <si>
    <t>王星舒</t>
  </si>
  <si>
    <t>李昊菲</t>
  </si>
  <si>
    <t>杨焜</t>
  </si>
  <si>
    <t>游泽昀</t>
  </si>
  <si>
    <t>陈润楠</t>
  </si>
  <si>
    <t>楚俊宇</t>
  </si>
  <si>
    <t>杨培廉</t>
  </si>
  <si>
    <t>刘敏</t>
  </si>
  <si>
    <t>钞鑫磊</t>
  </si>
  <si>
    <t>张海港</t>
  </si>
  <si>
    <t>21S130567</t>
  </si>
  <si>
    <t>边雪晶</t>
  </si>
  <si>
    <t>21S130575</t>
  </si>
  <si>
    <t>吴禹含</t>
  </si>
  <si>
    <t>20S130524</t>
  </si>
  <si>
    <t>班鹏</t>
  </si>
  <si>
    <t>20S130513</t>
  </si>
  <si>
    <t>刘福林</t>
  </si>
  <si>
    <t>21S130564</t>
  </si>
  <si>
    <t>白晓宇</t>
  </si>
  <si>
    <t>21S130565</t>
  </si>
  <si>
    <t>张昊</t>
  </si>
  <si>
    <t>21S130556</t>
  </si>
  <si>
    <t>裴君妍</t>
  </si>
  <si>
    <t>21S130557</t>
  </si>
  <si>
    <t>朱慧龙</t>
  </si>
  <si>
    <t>21S130555</t>
  </si>
  <si>
    <t>张鑫平</t>
  </si>
  <si>
    <t>21S030152</t>
  </si>
  <si>
    <t>李校宜</t>
  </si>
  <si>
    <t>21S130553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</si>
</sst>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1" fillId="0" borderId="0">
      <protection locked="0"/>
    </xf>
    <xf numFmtId="0" fontId="23" fillId="27" borderId="10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0" fillId="0" borderId="0" applyBorder="0"/>
    <xf numFmtId="0" fontId="0" fillId="0" borderId="0"/>
    <xf numFmtId="0" fontId="11" fillId="0" borderId="0">
      <alignment vertical="center"/>
    </xf>
    <xf numFmtId="0" fontId="11" fillId="0" borderId="0">
      <protection locked="0"/>
    </xf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1" fillId="2" borderId="1" xfId="51" applyNumberFormat="1" applyFont="1" applyFill="1" applyBorder="1" applyAlignment="1">
      <alignment horizontal="center" vertical="center" wrapText="1"/>
    </xf>
    <xf numFmtId="0" fontId="1" fillId="2" borderId="2" xfId="51" applyFont="1" applyFill="1" applyBorder="1" applyAlignment="1">
      <alignment horizontal="center" vertical="center" wrapText="1"/>
    </xf>
    <xf numFmtId="49" fontId="1" fillId="2" borderId="2" xfId="51" applyNumberFormat="1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center" wrapText="1"/>
    </xf>
    <xf numFmtId="0" fontId="5" fillId="3" borderId="3" xfId="51" applyFont="1" applyFill="1" applyBorder="1" applyAlignment="1" applyProtection="1">
      <alignment horizontal="center" wrapText="1"/>
    </xf>
    <xf numFmtId="0" fontId="5" fillId="3" borderId="3" xfId="51" applyFont="1" applyFill="1" applyBorder="1" applyAlignment="1">
      <alignment horizontal="center" wrapText="1"/>
    </xf>
    <xf numFmtId="0" fontId="5" fillId="0" borderId="3" xfId="51" applyFont="1" applyFill="1" applyBorder="1" applyAlignment="1" applyProtection="1">
      <alignment horizontal="center" wrapText="1"/>
    </xf>
    <xf numFmtId="0" fontId="1" fillId="2" borderId="3" xfId="5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wrapText="1"/>
    </xf>
    <xf numFmtId="0" fontId="6" fillId="3" borderId="4" xfId="0" applyNumberFormat="1" applyFont="1" applyFill="1" applyBorder="1" applyAlignment="1">
      <alignment horizontal="center" wrapText="1"/>
    </xf>
    <xf numFmtId="0" fontId="7" fillId="3" borderId="4" xfId="0" applyNumberFormat="1" applyFont="1" applyFill="1" applyBorder="1" applyAlignment="1">
      <alignment horizontal="center" wrapText="1"/>
    </xf>
    <xf numFmtId="0" fontId="2" fillId="2" borderId="3" xfId="51" applyFont="1" applyFill="1" applyBorder="1" applyAlignment="1">
      <alignment horizontal="center" wrapText="1"/>
    </xf>
    <xf numFmtId="0" fontId="2" fillId="0" borderId="3" xfId="51" applyFont="1" applyFill="1" applyBorder="1" applyAlignment="1">
      <alignment horizontal="center" wrapText="1"/>
    </xf>
    <xf numFmtId="0" fontId="2" fillId="0" borderId="3" xfId="5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wrapText="1"/>
    </xf>
    <xf numFmtId="0" fontId="5" fillId="0" borderId="3" xfId="51" applyFont="1" applyFill="1" applyBorder="1" applyAlignment="1">
      <alignment horizontal="center" wrapText="1"/>
    </xf>
    <xf numFmtId="0" fontId="1" fillId="2" borderId="3" xfId="12" applyFont="1" applyFill="1" applyBorder="1" applyAlignment="1">
      <alignment horizontal="center" wrapText="1"/>
    </xf>
    <xf numFmtId="0" fontId="5" fillId="3" borderId="4" xfId="53" applyNumberFormat="1" applyFont="1" applyFill="1" applyBorder="1" applyAlignment="1">
      <alignment horizontal="center" wrapText="1"/>
    </xf>
    <xf numFmtId="49" fontId="5" fillId="3" borderId="4" xfId="53" applyNumberFormat="1" applyFont="1" applyFill="1" applyBorder="1" applyAlignment="1">
      <alignment horizontal="center" wrapText="1"/>
    </xf>
    <xf numFmtId="0" fontId="8" fillId="3" borderId="4" xfId="53" applyNumberFormat="1" applyFont="1" applyFill="1" applyBorder="1" applyAlignment="1">
      <alignment horizontal="center" wrapText="1"/>
    </xf>
    <xf numFmtId="0" fontId="5" fillId="3" borderId="3" xfId="56" applyFont="1" applyFill="1" applyBorder="1" applyAlignment="1" applyProtection="1">
      <alignment horizontal="center" wrapText="1"/>
    </xf>
    <xf numFmtId="0" fontId="1" fillId="2" borderId="3" xfId="55" applyFont="1" applyFill="1" applyBorder="1" applyAlignment="1">
      <alignment horizontal="center" wrapText="1"/>
    </xf>
    <xf numFmtId="0" fontId="5" fillId="3" borderId="3" xfId="27" applyFont="1" applyFill="1" applyBorder="1" applyAlignment="1" applyProtection="1">
      <alignment horizontal="center" wrapText="1"/>
    </xf>
    <xf numFmtId="49" fontId="2" fillId="2" borderId="3" xfId="51" applyNumberFormat="1" applyFont="1" applyFill="1" applyBorder="1" applyAlignment="1">
      <alignment horizontal="center" vertical="center" shrinkToFit="1"/>
    </xf>
    <xf numFmtId="0" fontId="2" fillId="2" borderId="3" xfId="51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49" fontId="2" fillId="2" borderId="3" xfId="5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51" applyFont="1" applyFill="1" applyBorder="1" applyAlignment="1">
      <alignment horizontal="center" vertical="center" wrapText="1"/>
    </xf>
    <xf numFmtId="49" fontId="2" fillId="2" borderId="3" xfId="5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 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  <cellStyle name="常规 3" xfId="53"/>
    <cellStyle name="常规 2" xfId="54"/>
    <cellStyle name="常规_Sheet1 3" xfId="55"/>
    <cellStyle name="常规_Sheet1 5" xfId="5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0"/>
  <sheetViews>
    <sheetView tabSelected="1" workbookViewId="0">
      <selection activeCell="A4" sqref="A4"/>
    </sheetView>
  </sheetViews>
  <sheetFormatPr defaultColWidth="9" defaultRowHeight="14.25" outlineLevelCol="3"/>
  <cols>
    <col min="1" max="1" width="5.10833333333333" style="4" customWidth="1"/>
    <col min="2" max="2" width="13.6666666666667" style="4" customWidth="1"/>
    <col min="3" max="3" width="8.125" style="4" customWidth="1"/>
    <col min="4" max="4" width="13.5583333333333" style="4" customWidth="1"/>
    <col min="5" max="11" width="9" style="5" customWidth="1"/>
    <col min="12" max="238" width="9" style="5"/>
    <col min="239" max="239" width="5.10833333333333" style="5" customWidth="1"/>
    <col min="240" max="240" width="13.6666666666667" style="5" customWidth="1"/>
    <col min="241" max="241" width="6.88333333333333" style="5" customWidth="1"/>
    <col min="242" max="242" width="9.88333333333333" style="5" customWidth="1"/>
    <col min="243" max="243" width="3.66666666666667" style="5" customWidth="1"/>
    <col min="244" max="244" width="17.2166666666667" style="5" customWidth="1"/>
    <col min="245" max="245" width="5.775" style="5" customWidth="1"/>
    <col min="246" max="246" width="5.21666666666667" style="5" customWidth="1"/>
    <col min="247" max="247" width="7.10833333333333" style="5" customWidth="1"/>
    <col min="248" max="248" width="6" style="5" customWidth="1"/>
    <col min="249" max="249" width="11.1083333333333" style="5" customWidth="1"/>
    <col min="250" max="250" width="12.4416666666667" style="5" customWidth="1"/>
    <col min="251" max="251" width="3.88333333333333" style="5" customWidth="1"/>
    <col min="252" max="252" width="4.44166666666667" style="5" customWidth="1"/>
    <col min="253" max="253" width="3.88333333333333" style="5" customWidth="1"/>
    <col min="254" max="254" width="4.88333333333333" style="5" customWidth="1"/>
    <col min="255" max="255" width="4" style="5" customWidth="1"/>
    <col min="256" max="256" width="4.10833333333333" style="5" customWidth="1"/>
    <col min="257" max="257" width="13.8833333333333" style="5" customWidth="1"/>
    <col min="258" max="259" width="14.4416666666667" style="5" customWidth="1"/>
    <col min="260" max="260" width="4.44166666666667" style="5" customWidth="1"/>
    <col min="261" max="267" width="9" style="5" customWidth="1"/>
    <col min="268" max="494" width="9" style="5"/>
    <col min="495" max="495" width="5.10833333333333" style="5" customWidth="1"/>
    <col min="496" max="496" width="13.6666666666667" style="5" customWidth="1"/>
    <col min="497" max="497" width="6.88333333333333" style="5" customWidth="1"/>
    <col min="498" max="498" width="9.88333333333333" style="5" customWidth="1"/>
    <col min="499" max="499" width="3.66666666666667" style="5" customWidth="1"/>
    <col min="500" max="500" width="17.2166666666667" style="5" customWidth="1"/>
    <col min="501" max="501" width="5.775" style="5" customWidth="1"/>
    <col min="502" max="502" width="5.21666666666667" style="5" customWidth="1"/>
    <col min="503" max="503" width="7.10833333333333" style="5" customWidth="1"/>
    <col min="504" max="504" width="6" style="5" customWidth="1"/>
    <col min="505" max="505" width="11.1083333333333" style="5" customWidth="1"/>
    <col min="506" max="506" width="12.4416666666667" style="5" customWidth="1"/>
    <col min="507" max="507" width="3.88333333333333" style="5" customWidth="1"/>
    <col min="508" max="508" width="4.44166666666667" style="5" customWidth="1"/>
    <col min="509" max="509" width="3.88333333333333" style="5" customWidth="1"/>
    <col min="510" max="510" width="4.88333333333333" style="5" customWidth="1"/>
    <col min="511" max="511" width="4" style="5" customWidth="1"/>
    <col min="512" max="512" width="4.10833333333333" style="5" customWidth="1"/>
    <col min="513" max="513" width="13.8833333333333" style="5" customWidth="1"/>
    <col min="514" max="515" width="14.4416666666667" style="5" customWidth="1"/>
    <col min="516" max="516" width="4.44166666666667" style="5" customWidth="1"/>
    <col min="517" max="523" width="9" style="5" customWidth="1"/>
    <col min="524" max="750" width="9" style="5"/>
    <col min="751" max="751" width="5.10833333333333" style="5" customWidth="1"/>
    <col min="752" max="752" width="13.6666666666667" style="5" customWidth="1"/>
    <col min="753" max="753" width="6.88333333333333" style="5" customWidth="1"/>
    <col min="754" max="754" width="9.88333333333333" style="5" customWidth="1"/>
    <col min="755" max="755" width="3.66666666666667" style="5" customWidth="1"/>
    <col min="756" max="756" width="17.2166666666667" style="5" customWidth="1"/>
    <col min="757" max="757" width="5.775" style="5" customWidth="1"/>
    <col min="758" max="758" width="5.21666666666667" style="5" customWidth="1"/>
    <col min="759" max="759" width="7.10833333333333" style="5" customWidth="1"/>
    <col min="760" max="760" width="6" style="5" customWidth="1"/>
    <col min="761" max="761" width="11.1083333333333" style="5" customWidth="1"/>
    <col min="762" max="762" width="12.4416666666667" style="5" customWidth="1"/>
    <col min="763" max="763" width="3.88333333333333" style="5" customWidth="1"/>
    <col min="764" max="764" width="4.44166666666667" style="5" customWidth="1"/>
    <col min="765" max="765" width="3.88333333333333" style="5" customWidth="1"/>
    <col min="766" max="766" width="4.88333333333333" style="5" customWidth="1"/>
    <col min="767" max="767" width="4" style="5" customWidth="1"/>
    <col min="768" max="768" width="4.10833333333333" style="5" customWidth="1"/>
    <col min="769" max="769" width="13.8833333333333" style="5" customWidth="1"/>
    <col min="770" max="771" width="14.4416666666667" style="5" customWidth="1"/>
    <col min="772" max="772" width="4.44166666666667" style="5" customWidth="1"/>
    <col min="773" max="779" width="9" style="5" customWidth="1"/>
    <col min="780" max="1006" width="9" style="5"/>
    <col min="1007" max="1007" width="5.10833333333333" style="5" customWidth="1"/>
    <col min="1008" max="1008" width="13.6666666666667" style="5" customWidth="1"/>
    <col min="1009" max="1009" width="6.88333333333333" style="5" customWidth="1"/>
    <col min="1010" max="1010" width="9.88333333333333" style="5" customWidth="1"/>
    <col min="1011" max="1011" width="3.66666666666667" style="5" customWidth="1"/>
    <col min="1012" max="1012" width="17.2166666666667" style="5" customWidth="1"/>
    <col min="1013" max="1013" width="5.775" style="5" customWidth="1"/>
    <col min="1014" max="1014" width="5.21666666666667" style="5" customWidth="1"/>
    <col min="1015" max="1015" width="7.10833333333333" style="5" customWidth="1"/>
    <col min="1016" max="1016" width="6" style="5" customWidth="1"/>
    <col min="1017" max="1017" width="11.1083333333333" style="5" customWidth="1"/>
    <col min="1018" max="1018" width="12.4416666666667" style="5" customWidth="1"/>
    <col min="1019" max="1019" width="3.88333333333333" style="5" customWidth="1"/>
    <col min="1020" max="1020" width="4.44166666666667" style="5" customWidth="1"/>
    <col min="1021" max="1021" width="3.88333333333333" style="5" customWidth="1"/>
    <col min="1022" max="1022" width="4.88333333333333" style="5" customWidth="1"/>
    <col min="1023" max="1023" width="4" style="5" customWidth="1"/>
    <col min="1024" max="1024" width="4.10833333333333" style="5" customWidth="1"/>
    <col min="1025" max="1025" width="13.8833333333333" style="5" customWidth="1"/>
    <col min="1026" max="1027" width="14.4416666666667" style="5" customWidth="1"/>
    <col min="1028" max="1028" width="4.44166666666667" style="5" customWidth="1"/>
    <col min="1029" max="1035" width="9" style="5" customWidth="1"/>
    <col min="1036" max="1262" width="9" style="5"/>
    <col min="1263" max="1263" width="5.10833333333333" style="5" customWidth="1"/>
    <col min="1264" max="1264" width="13.6666666666667" style="5" customWidth="1"/>
    <col min="1265" max="1265" width="6.88333333333333" style="5" customWidth="1"/>
    <col min="1266" max="1266" width="9.88333333333333" style="5" customWidth="1"/>
    <col min="1267" max="1267" width="3.66666666666667" style="5" customWidth="1"/>
    <col min="1268" max="1268" width="17.2166666666667" style="5" customWidth="1"/>
    <col min="1269" max="1269" width="5.775" style="5" customWidth="1"/>
    <col min="1270" max="1270" width="5.21666666666667" style="5" customWidth="1"/>
    <col min="1271" max="1271" width="7.10833333333333" style="5" customWidth="1"/>
    <col min="1272" max="1272" width="6" style="5" customWidth="1"/>
    <col min="1273" max="1273" width="11.1083333333333" style="5" customWidth="1"/>
    <col min="1274" max="1274" width="12.4416666666667" style="5" customWidth="1"/>
    <col min="1275" max="1275" width="3.88333333333333" style="5" customWidth="1"/>
    <col min="1276" max="1276" width="4.44166666666667" style="5" customWidth="1"/>
    <col min="1277" max="1277" width="3.88333333333333" style="5" customWidth="1"/>
    <col min="1278" max="1278" width="4.88333333333333" style="5" customWidth="1"/>
    <col min="1279" max="1279" width="4" style="5" customWidth="1"/>
    <col min="1280" max="1280" width="4.10833333333333" style="5" customWidth="1"/>
    <col min="1281" max="1281" width="13.8833333333333" style="5" customWidth="1"/>
    <col min="1282" max="1283" width="14.4416666666667" style="5" customWidth="1"/>
    <col min="1284" max="1284" width="4.44166666666667" style="5" customWidth="1"/>
    <col min="1285" max="1291" width="9" style="5" customWidth="1"/>
    <col min="1292" max="1518" width="9" style="5"/>
    <col min="1519" max="1519" width="5.10833333333333" style="5" customWidth="1"/>
    <col min="1520" max="1520" width="13.6666666666667" style="5" customWidth="1"/>
    <col min="1521" max="1521" width="6.88333333333333" style="5" customWidth="1"/>
    <col min="1522" max="1522" width="9.88333333333333" style="5" customWidth="1"/>
    <col min="1523" max="1523" width="3.66666666666667" style="5" customWidth="1"/>
    <col min="1524" max="1524" width="17.2166666666667" style="5" customWidth="1"/>
    <col min="1525" max="1525" width="5.775" style="5" customWidth="1"/>
    <col min="1526" max="1526" width="5.21666666666667" style="5" customWidth="1"/>
    <col min="1527" max="1527" width="7.10833333333333" style="5" customWidth="1"/>
    <col min="1528" max="1528" width="6" style="5" customWidth="1"/>
    <col min="1529" max="1529" width="11.1083333333333" style="5" customWidth="1"/>
    <col min="1530" max="1530" width="12.4416666666667" style="5" customWidth="1"/>
    <col min="1531" max="1531" width="3.88333333333333" style="5" customWidth="1"/>
    <col min="1532" max="1532" width="4.44166666666667" style="5" customWidth="1"/>
    <col min="1533" max="1533" width="3.88333333333333" style="5" customWidth="1"/>
    <col min="1534" max="1534" width="4.88333333333333" style="5" customWidth="1"/>
    <col min="1535" max="1535" width="4" style="5" customWidth="1"/>
    <col min="1536" max="1536" width="4.10833333333333" style="5" customWidth="1"/>
    <col min="1537" max="1537" width="13.8833333333333" style="5" customWidth="1"/>
    <col min="1538" max="1539" width="14.4416666666667" style="5" customWidth="1"/>
    <col min="1540" max="1540" width="4.44166666666667" style="5" customWidth="1"/>
    <col min="1541" max="1547" width="9" style="5" customWidth="1"/>
    <col min="1548" max="1774" width="9" style="5"/>
    <col min="1775" max="1775" width="5.10833333333333" style="5" customWidth="1"/>
    <col min="1776" max="1776" width="13.6666666666667" style="5" customWidth="1"/>
    <col min="1777" max="1777" width="6.88333333333333" style="5" customWidth="1"/>
    <col min="1778" max="1778" width="9.88333333333333" style="5" customWidth="1"/>
    <col min="1779" max="1779" width="3.66666666666667" style="5" customWidth="1"/>
    <col min="1780" max="1780" width="17.2166666666667" style="5" customWidth="1"/>
    <col min="1781" max="1781" width="5.775" style="5" customWidth="1"/>
    <col min="1782" max="1782" width="5.21666666666667" style="5" customWidth="1"/>
    <col min="1783" max="1783" width="7.10833333333333" style="5" customWidth="1"/>
    <col min="1784" max="1784" width="6" style="5" customWidth="1"/>
    <col min="1785" max="1785" width="11.1083333333333" style="5" customWidth="1"/>
    <col min="1786" max="1786" width="12.4416666666667" style="5" customWidth="1"/>
    <col min="1787" max="1787" width="3.88333333333333" style="5" customWidth="1"/>
    <col min="1788" max="1788" width="4.44166666666667" style="5" customWidth="1"/>
    <col min="1789" max="1789" width="3.88333333333333" style="5" customWidth="1"/>
    <col min="1790" max="1790" width="4.88333333333333" style="5" customWidth="1"/>
    <col min="1791" max="1791" width="4" style="5" customWidth="1"/>
    <col min="1792" max="1792" width="4.10833333333333" style="5" customWidth="1"/>
    <col min="1793" max="1793" width="13.8833333333333" style="5" customWidth="1"/>
    <col min="1794" max="1795" width="14.4416666666667" style="5" customWidth="1"/>
    <col min="1796" max="1796" width="4.44166666666667" style="5" customWidth="1"/>
    <col min="1797" max="1803" width="9" style="5" customWidth="1"/>
    <col min="1804" max="2030" width="9" style="5"/>
    <col min="2031" max="2031" width="5.10833333333333" style="5" customWidth="1"/>
    <col min="2032" max="2032" width="13.6666666666667" style="5" customWidth="1"/>
    <col min="2033" max="2033" width="6.88333333333333" style="5" customWidth="1"/>
    <col min="2034" max="2034" width="9.88333333333333" style="5" customWidth="1"/>
    <col min="2035" max="2035" width="3.66666666666667" style="5" customWidth="1"/>
    <col min="2036" max="2036" width="17.2166666666667" style="5" customWidth="1"/>
    <col min="2037" max="2037" width="5.775" style="5" customWidth="1"/>
    <col min="2038" max="2038" width="5.21666666666667" style="5" customWidth="1"/>
    <col min="2039" max="2039" width="7.10833333333333" style="5" customWidth="1"/>
    <col min="2040" max="2040" width="6" style="5" customWidth="1"/>
    <col min="2041" max="2041" width="11.1083333333333" style="5" customWidth="1"/>
    <col min="2042" max="2042" width="12.4416666666667" style="5" customWidth="1"/>
    <col min="2043" max="2043" width="3.88333333333333" style="5" customWidth="1"/>
    <col min="2044" max="2044" width="4.44166666666667" style="5" customWidth="1"/>
    <col min="2045" max="2045" width="3.88333333333333" style="5" customWidth="1"/>
    <col min="2046" max="2046" width="4.88333333333333" style="5" customWidth="1"/>
    <col min="2047" max="2047" width="4" style="5" customWidth="1"/>
    <col min="2048" max="2048" width="4.10833333333333" style="5" customWidth="1"/>
    <col min="2049" max="2049" width="13.8833333333333" style="5" customWidth="1"/>
    <col min="2050" max="2051" width="14.4416666666667" style="5" customWidth="1"/>
    <col min="2052" max="2052" width="4.44166666666667" style="5" customWidth="1"/>
    <col min="2053" max="2059" width="9" style="5" customWidth="1"/>
    <col min="2060" max="2286" width="9" style="5"/>
    <col min="2287" max="2287" width="5.10833333333333" style="5" customWidth="1"/>
    <col min="2288" max="2288" width="13.6666666666667" style="5" customWidth="1"/>
    <col min="2289" max="2289" width="6.88333333333333" style="5" customWidth="1"/>
    <col min="2290" max="2290" width="9.88333333333333" style="5" customWidth="1"/>
    <col min="2291" max="2291" width="3.66666666666667" style="5" customWidth="1"/>
    <col min="2292" max="2292" width="17.2166666666667" style="5" customWidth="1"/>
    <col min="2293" max="2293" width="5.775" style="5" customWidth="1"/>
    <col min="2294" max="2294" width="5.21666666666667" style="5" customWidth="1"/>
    <col min="2295" max="2295" width="7.10833333333333" style="5" customWidth="1"/>
    <col min="2296" max="2296" width="6" style="5" customWidth="1"/>
    <col min="2297" max="2297" width="11.1083333333333" style="5" customWidth="1"/>
    <col min="2298" max="2298" width="12.4416666666667" style="5" customWidth="1"/>
    <col min="2299" max="2299" width="3.88333333333333" style="5" customWidth="1"/>
    <col min="2300" max="2300" width="4.44166666666667" style="5" customWidth="1"/>
    <col min="2301" max="2301" width="3.88333333333333" style="5" customWidth="1"/>
    <col min="2302" max="2302" width="4.88333333333333" style="5" customWidth="1"/>
    <col min="2303" max="2303" width="4" style="5" customWidth="1"/>
    <col min="2304" max="2304" width="4.10833333333333" style="5" customWidth="1"/>
    <col min="2305" max="2305" width="13.8833333333333" style="5" customWidth="1"/>
    <col min="2306" max="2307" width="14.4416666666667" style="5" customWidth="1"/>
    <col min="2308" max="2308" width="4.44166666666667" style="5" customWidth="1"/>
    <col min="2309" max="2315" width="9" style="5" customWidth="1"/>
    <col min="2316" max="2542" width="9" style="5"/>
    <col min="2543" max="2543" width="5.10833333333333" style="5" customWidth="1"/>
    <col min="2544" max="2544" width="13.6666666666667" style="5" customWidth="1"/>
    <col min="2545" max="2545" width="6.88333333333333" style="5" customWidth="1"/>
    <col min="2546" max="2546" width="9.88333333333333" style="5" customWidth="1"/>
    <col min="2547" max="2547" width="3.66666666666667" style="5" customWidth="1"/>
    <col min="2548" max="2548" width="17.2166666666667" style="5" customWidth="1"/>
    <col min="2549" max="2549" width="5.775" style="5" customWidth="1"/>
    <col min="2550" max="2550" width="5.21666666666667" style="5" customWidth="1"/>
    <col min="2551" max="2551" width="7.10833333333333" style="5" customWidth="1"/>
    <col min="2552" max="2552" width="6" style="5" customWidth="1"/>
    <col min="2553" max="2553" width="11.1083333333333" style="5" customWidth="1"/>
    <col min="2554" max="2554" width="12.4416666666667" style="5" customWidth="1"/>
    <col min="2555" max="2555" width="3.88333333333333" style="5" customWidth="1"/>
    <col min="2556" max="2556" width="4.44166666666667" style="5" customWidth="1"/>
    <col min="2557" max="2557" width="3.88333333333333" style="5" customWidth="1"/>
    <col min="2558" max="2558" width="4.88333333333333" style="5" customWidth="1"/>
    <col min="2559" max="2559" width="4" style="5" customWidth="1"/>
    <col min="2560" max="2560" width="4.10833333333333" style="5" customWidth="1"/>
    <col min="2561" max="2561" width="13.8833333333333" style="5" customWidth="1"/>
    <col min="2562" max="2563" width="14.4416666666667" style="5" customWidth="1"/>
    <col min="2564" max="2564" width="4.44166666666667" style="5" customWidth="1"/>
    <col min="2565" max="2571" width="9" style="5" customWidth="1"/>
    <col min="2572" max="2798" width="9" style="5"/>
    <col min="2799" max="2799" width="5.10833333333333" style="5" customWidth="1"/>
    <col min="2800" max="2800" width="13.6666666666667" style="5" customWidth="1"/>
    <col min="2801" max="2801" width="6.88333333333333" style="5" customWidth="1"/>
    <col min="2802" max="2802" width="9.88333333333333" style="5" customWidth="1"/>
    <col min="2803" max="2803" width="3.66666666666667" style="5" customWidth="1"/>
    <col min="2804" max="2804" width="17.2166666666667" style="5" customWidth="1"/>
    <col min="2805" max="2805" width="5.775" style="5" customWidth="1"/>
    <col min="2806" max="2806" width="5.21666666666667" style="5" customWidth="1"/>
    <col min="2807" max="2807" width="7.10833333333333" style="5" customWidth="1"/>
    <col min="2808" max="2808" width="6" style="5" customWidth="1"/>
    <col min="2809" max="2809" width="11.1083333333333" style="5" customWidth="1"/>
    <col min="2810" max="2810" width="12.4416666666667" style="5" customWidth="1"/>
    <col min="2811" max="2811" width="3.88333333333333" style="5" customWidth="1"/>
    <col min="2812" max="2812" width="4.44166666666667" style="5" customWidth="1"/>
    <col min="2813" max="2813" width="3.88333333333333" style="5" customWidth="1"/>
    <col min="2814" max="2814" width="4.88333333333333" style="5" customWidth="1"/>
    <col min="2815" max="2815" width="4" style="5" customWidth="1"/>
    <col min="2816" max="2816" width="4.10833333333333" style="5" customWidth="1"/>
    <col min="2817" max="2817" width="13.8833333333333" style="5" customWidth="1"/>
    <col min="2818" max="2819" width="14.4416666666667" style="5" customWidth="1"/>
    <col min="2820" max="2820" width="4.44166666666667" style="5" customWidth="1"/>
    <col min="2821" max="2827" width="9" style="5" customWidth="1"/>
    <col min="2828" max="3054" width="9" style="5"/>
    <col min="3055" max="3055" width="5.10833333333333" style="5" customWidth="1"/>
    <col min="3056" max="3056" width="13.6666666666667" style="5" customWidth="1"/>
    <col min="3057" max="3057" width="6.88333333333333" style="5" customWidth="1"/>
    <col min="3058" max="3058" width="9.88333333333333" style="5" customWidth="1"/>
    <col min="3059" max="3059" width="3.66666666666667" style="5" customWidth="1"/>
    <col min="3060" max="3060" width="17.2166666666667" style="5" customWidth="1"/>
    <col min="3061" max="3061" width="5.775" style="5" customWidth="1"/>
    <col min="3062" max="3062" width="5.21666666666667" style="5" customWidth="1"/>
    <col min="3063" max="3063" width="7.10833333333333" style="5" customWidth="1"/>
    <col min="3064" max="3064" width="6" style="5" customWidth="1"/>
    <col min="3065" max="3065" width="11.1083333333333" style="5" customWidth="1"/>
    <col min="3066" max="3066" width="12.4416666666667" style="5" customWidth="1"/>
    <col min="3067" max="3067" width="3.88333333333333" style="5" customWidth="1"/>
    <col min="3068" max="3068" width="4.44166666666667" style="5" customWidth="1"/>
    <col min="3069" max="3069" width="3.88333333333333" style="5" customWidth="1"/>
    <col min="3070" max="3070" width="4.88333333333333" style="5" customWidth="1"/>
    <col min="3071" max="3071" width="4" style="5" customWidth="1"/>
    <col min="3072" max="3072" width="4.10833333333333" style="5" customWidth="1"/>
    <col min="3073" max="3073" width="13.8833333333333" style="5" customWidth="1"/>
    <col min="3074" max="3075" width="14.4416666666667" style="5" customWidth="1"/>
    <col min="3076" max="3076" width="4.44166666666667" style="5" customWidth="1"/>
    <col min="3077" max="3083" width="9" style="5" customWidth="1"/>
    <col min="3084" max="3310" width="9" style="5"/>
    <col min="3311" max="3311" width="5.10833333333333" style="5" customWidth="1"/>
    <col min="3312" max="3312" width="13.6666666666667" style="5" customWidth="1"/>
    <col min="3313" max="3313" width="6.88333333333333" style="5" customWidth="1"/>
    <col min="3314" max="3314" width="9.88333333333333" style="5" customWidth="1"/>
    <col min="3315" max="3315" width="3.66666666666667" style="5" customWidth="1"/>
    <col min="3316" max="3316" width="17.2166666666667" style="5" customWidth="1"/>
    <col min="3317" max="3317" width="5.775" style="5" customWidth="1"/>
    <col min="3318" max="3318" width="5.21666666666667" style="5" customWidth="1"/>
    <col min="3319" max="3319" width="7.10833333333333" style="5" customWidth="1"/>
    <col min="3320" max="3320" width="6" style="5" customWidth="1"/>
    <col min="3321" max="3321" width="11.1083333333333" style="5" customWidth="1"/>
    <col min="3322" max="3322" width="12.4416666666667" style="5" customWidth="1"/>
    <col min="3323" max="3323" width="3.88333333333333" style="5" customWidth="1"/>
    <col min="3324" max="3324" width="4.44166666666667" style="5" customWidth="1"/>
    <col min="3325" max="3325" width="3.88333333333333" style="5" customWidth="1"/>
    <col min="3326" max="3326" width="4.88333333333333" style="5" customWidth="1"/>
    <col min="3327" max="3327" width="4" style="5" customWidth="1"/>
    <col min="3328" max="3328" width="4.10833333333333" style="5" customWidth="1"/>
    <col min="3329" max="3329" width="13.8833333333333" style="5" customWidth="1"/>
    <col min="3330" max="3331" width="14.4416666666667" style="5" customWidth="1"/>
    <col min="3332" max="3332" width="4.44166666666667" style="5" customWidth="1"/>
    <col min="3333" max="3339" width="9" style="5" customWidth="1"/>
    <col min="3340" max="3566" width="9" style="5"/>
    <col min="3567" max="3567" width="5.10833333333333" style="5" customWidth="1"/>
    <col min="3568" max="3568" width="13.6666666666667" style="5" customWidth="1"/>
    <col min="3569" max="3569" width="6.88333333333333" style="5" customWidth="1"/>
    <col min="3570" max="3570" width="9.88333333333333" style="5" customWidth="1"/>
    <col min="3571" max="3571" width="3.66666666666667" style="5" customWidth="1"/>
    <col min="3572" max="3572" width="17.2166666666667" style="5" customWidth="1"/>
    <col min="3573" max="3573" width="5.775" style="5" customWidth="1"/>
    <col min="3574" max="3574" width="5.21666666666667" style="5" customWidth="1"/>
    <col min="3575" max="3575" width="7.10833333333333" style="5" customWidth="1"/>
    <col min="3576" max="3576" width="6" style="5" customWidth="1"/>
    <col min="3577" max="3577" width="11.1083333333333" style="5" customWidth="1"/>
    <col min="3578" max="3578" width="12.4416666666667" style="5" customWidth="1"/>
    <col min="3579" max="3579" width="3.88333333333333" style="5" customWidth="1"/>
    <col min="3580" max="3580" width="4.44166666666667" style="5" customWidth="1"/>
    <col min="3581" max="3581" width="3.88333333333333" style="5" customWidth="1"/>
    <col min="3582" max="3582" width="4.88333333333333" style="5" customWidth="1"/>
    <col min="3583" max="3583" width="4" style="5" customWidth="1"/>
    <col min="3584" max="3584" width="4.10833333333333" style="5" customWidth="1"/>
    <col min="3585" max="3585" width="13.8833333333333" style="5" customWidth="1"/>
    <col min="3586" max="3587" width="14.4416666666667" style="5" customWidth="1"/>
    <col min="3588" max="3588" width="4.44166666666667" style="5" customWidth="1"/>
    <col min="3589" max="3595" width="9" style="5" customWidth="1"/>
    <col min="3596" max="3822" width="9" style="5"/>
    <col min="3823" max="3823" width="5.10833333333333" style="5" customWidth="1"/>
    <col min="3824" max="3824" width="13.6666666666667" style="5" customWidth="1"/>
    <col min="3825" max="3825" width="6.88333333333333" style="5" customWidth="1"/>
    <col min="3826" max="3826" width="9.88333333333333" style="5" customWidth="1"/>
    <col min="3827" max="3827" width="3.66666666666667" style="5" customWidth="1"/>
    <col min="3828" max="3828" width="17.2166666666667" style="5" customWidth="1"/>
    <col min="3829" max="3829" width="5.775" style="5" customWidth="1"/>
    <col min="3830" max="3830" width="5.21666666666667" style="5" customWidth="1"/>
    <col min="3831" max="3831" width="7.10833333333333" style="5" customWidth="1"/>
    <col min="3832" max="3832" width="6" style="5" customWidth="1"/>
    <col min="3833" max="3833" width="11.1083333333333" style="5" customWidth="1"/>
    <col min="3834" max="3834" width="12.4416666666667" style="5" customWidth="1"/>
    <col min="3835" max="3835" width="3.88333333333333" style="5" customWidth="1"/>
    <col min="3836" max="3836" width="4.44166666666667" style="5" customWidth="1"/>
    <col min="3837" max="3837" width="3.88333333333333" style="5" customWidth="1"/>
    <col min="3838" max="3838" width="4.88333333333333" style="5" customWidth="1"/>
    <col min="3839" max="3839" width="4" style="5" customWidth="1"/>
    <col min="3840" max="3840" width="4.10833333333333" style="5" customWidth="1"/>
    <col min="3841" max="3841" width="13.8833333333333" style="5" customWidth="1"/>
    <col min="3842" max="3843" width="14.4416666666667" style="5" customWidth="1"/>
    <col min="3844" max="3844" width="4.44166666666667" style="5" customWidth="1"/>
    <col min="3845" max="3851" width="9" style="5" customWidth="1"/>
    <col min="3852" max="4078" width="9" style="5"/>
    <col min="4079" max="4079" width="5.10833333333333" style="5" customWidth="1"/>
    <col min="4080" max="4080" width="13.6666666666667" style="5" customWidth="1"/>
    <col min="4081" max="4081" width="6.88333333333333" style="5" customWidth="1"/>
    <col min="4082" max="4082" width="9.88333333333333" style="5" customWidth="1"/>
    <col min="4083" max="4083" width="3.66666666666667" style="5" customWidth="1"/>
    <col min="4084" max="4084" width="17.2166666666667" style="5" customWidth="1"/>
    <col min="4085" max="4085" width="5.775" style="5" customWidth="1"/>
    <col min="4086" max="4086" width="5.21666666666667" style="5" customWidth="1"/>
    <col min="4087" max="4087" width="7.10833333333333" style="5" customWidth="1"/>
    <col min="4088" max="4088" width="6" style="5" customWidth="1"/>
    <col min="4089" max="4089" width="11.1083333333333" style="5" customWidth="1"/>
    <col min="4090" max="4090" width="12.4416666666667" style="5" customWidth="1"/>
    <col min="4091" max="4091" width="3.88333333333333" style="5" customWidth="1"/>
    <col min="4092" max="4092" width="4.44166666666667" style="5" customWidth="1"/>
    <col min="4093" max="4093" width="3.88333333333333" style="5" customWidth="1"/>
    <col min="4094" max="4094" width="4.88333333333333" style="5" customWidth="1"/>
    <col min="4095" max="4095" width="4" style="5" customWidth="1"/>
    <col min="4096" max="4096" width="4.10833333333333" style="5" customWidth="1"/>
    <col min="4097" max="4097" width="13.8833333333333" style="5" customWidth="1"/>
    <col min="4098" max="4099" width="14.4416666666667" style="5" customWidth="1"/>
    <col min="4100" max="4100" width="4.44166666666667" style="5" customWidth="1"/>
    <col min="4101" max="4107" width="9" style="5" customWidth="1"/>
    <col min="4108" max="4334" width="9" style="5"/>
    <col min="4335" max="4335" width="5.10833333333333" style="5" customWidth="1"/>
    <col min="4336" max="4336" width="13.6666666666667" style="5" customWidth="1"/>
    <col min="4337" max="4337" width="6.88333333333333" style="5" customWidth="1"/>
    <col min="4338" max="4338" width="9.88333333333333" style="5" customWidth="1"/>
    <col min="4339" max="4339" width="3.66666666666667" style="5" customWidth="1"/>
    <col min="4340" max="4340" width="17.2166666666667" style="5" customWidth="1"/>
    <col min="4341" max="4341" width="5.775" style="5" customWidth="1"/>
    <col min="4342" max="4342" width="5.21666666666667" style="5" customWidth="1"/>
    <col min="4343" max="4343" width="7.10833333333333" style="5" customWidth="1"/>
    <col min="4344" max="4344" width="6" style="5" customWidth="1"/>
    <col min="4345" max="4345" width="11.1083333333333" style="5" customWidth="1"/>
    <col min="4346" max="4346" width="12.4416666666667" style="5" customWidth="1"/>
    <col min="4347" max="4347" width="3.88333333333333" style="5" customWidth="1"/>
    <col min="4348" max="4348" width="4.44166666666667" style="5" customWidth="1"/>
    <col min="4349" max="4349" width="3.88333333333333" style="5" customWidth="1"/>
    <col min="4350" max="4350" width="4.88333333333333" style="5" customWidth="1"/>
    <col min="4351" max="4351" width="4" style="5" customWidth="1"/>
    <col min="4352" max="4352" width="4.10833333333333" style="5" customWidth="1"/>
    <col min="4353" max="4353" width="13.8833333333333" style="5" customWidth="1"/>
    <col min="4354" max="4355" width="14.4416666666667" style="5" customWidth="1"/>
    <col min="4356" max="4356" width="4.44166666666667" style="5" customWidth="1"/>
    <col min="4357" max="4363" width="9" style="5" customWidth="1"/>
    <col min="4364" max="4590" width="9" style="5"/>
    <col min="4591" max="4591" width="5.10833333333333" style="5" customWidth="1"/>
    <col min="4592" max="4592" width="13.6666666666667" style="5" customWidth="1"/>
    <col min="4593" max="4593" width="6.88333333333333" style="5" customWidth="1"/>
    <col min="4594" max="4594" width="9.88333333333333" style="5" customWidth="1"/>
    <col min="4595" max="4595" width="3.66666666666667" style="5" customWidth="1"/>
    <col min="4596" max="4596" width="17.2166666666667" style="5" customWidth="1"/>
    <col min="4597" max="4597" width="5.775" style="5" customWidth="1"/>
    <col min="4598" max="4598" width="5.21666666666667" style="5" customWidth="1"/>
    <col min="4599" max="4599" width="7.10833333333333" style="5" customWidth="1"/>
    <col min="4600" max="4600" width="6" style="5" customWidth="1"/>
    <col min="4601" max="4601" width="11.1083333333333" style="5" customWidth="1"/>
    <col min="4602" max="4602" width="12.4416666666667" style="5" customWidth="1"/>
    <col min="4603" max="4603" width="3.88333333333333" style="5" customWidth="1"/>
    <col min="4604" max="4604" width="4.44166666666667" style="5" customWidth="1"/>
    <col min="4605" max="4605" width="3.88333333333333" style="5" customWidth="1"/>
    <col min="4606" max="4606" width="4.88333333333333" style="5" customWidth="1"/>
    <col min="4607" max="4607" width="4" style="5" customWidth="1"/>
    <col min="4608" max="4608" width="4.10833333333333" style="5" customWidth="1"/>
    <col min="4609" max="4609" width="13.8833333333333" style="5" customWidth="1"/>
    <col min="4610" max="4611" width="14.4416666666667" style="5" customWidth="1"/>
    <col min="4612" max="4612" width="4.44166666666667" style="5" customWidth="1"/>
    <col min="4613" max="4619" width="9" style="5" customWidth="1"/>
    <col min="4620" max="4846" width="9" style="5"/>
    <col min="4847" max="4847" width="5.10833333333333" style="5" customWidth="1"/>
    <col min="4848" max="4848" width="13.6666666666667" style="5" customWidth="1"/>
    <col min="4849" max="4849" width="6.88333333333333" style="5" customWidth="1"/>
    <col min="4850" max="4850" width="9.88333333333333" style="5" customWidth="1"/>
    <col min="4851" max="4851" width="3.66666666666667" style="5" customWidth="1"/>
    <col min="4852" max="4852" width="17.2166666666667" style="5" customWidth="1"/>
    <col min="4853" max="4853" width="5.775" style="5" customWidth="1"/>
    <col min="4854" max="4854" width="5.21666666666667" style="5" customWidth="1"/>
    <col min="4855" max="4855" width="7.10833333333333" style="5" customWidth="1"/>
    <col min="4856" max="4856" width="6" style="5" customWidth="1"/>
    <col min="4857" max="4857" width="11.1083333333333" style="5" customWidth="1"/>
    <col min="4858" max="4858" width="12.4416666666667" style="5" customWidth="1"/>
    <col min="4859" max="4859" width="3.88333333333333" style="5" customWidth="1"/>
    <col min="4860" max="4860" width="4.44166666666667" style="5" customWidth="1"/>
    <col min="4861" max="4861" width="3.88333333333333" style="5" customWidth="1"/>
    <col min="4862" max="4862" width="4.88333333333333" style="5" customWidth="1"/>
    <col min="4863" max="4863" width="4" style="5" customWidth="1"/>
    <col min="4864" max="4864" width="4.10833333333333" style="5" customWidth="1"/>
    <col min="4865" max="4865" width="13.8833333333333" style="5" customWidth="1"/>
    <col min="4866" max="4867" width="14.4416666666667" style="5" customWidth="1"/>
    <col min="4868" max="4868" width="4.44166666666667" style="5" customWidth="1"/>
    <col min="4869" max="4875" width="9" style="5" customWidth="1"/>
    <col min="4876" max="5102" width="9" style="5"/>
    <col min="5103" max="5103" width="5.10833333333333" style="5" customWidth="1"/>
    <col min="5104" max="5104" width="13.6666666666667" style="5" customWidth="1"/>
    <col min="5105" max="5105" width="6.88333333333333" style="5" customWidth="1"/>
    <col min="5106" max="5106" width="9.88333333333333" style="5" customWidth="1"/>
    <col min="5107" max="5107" width="3.66666666666667" style="5" customWidth="1"/>
    <col min="5108" max="5108" width="17.2166666666667" style="5" customWidth="1"/>
    <col min="5109" max="5109" width="5.775" style="5" customWidth="1"/>
    <col min="5110" max="5110" width="5.21666666666667" style="5" customWidth="1"/>
    <col min="5111" max="5111" width="7.10833333333333" style="5" customWidth="1"/>
    <col min="5112" max="5112" width="6" style="5" customWidth="1"/>
    <col min="5113" max="5113" width="11.1083333333333" style="5" customWidth="1"/>
    <col min="5114" max="5114" width="12.4416666666667" style="5" customWidth="1"/>
    <col min="5115" max="5115" width="3.88333333333333" style="5" customWidth="1"/>
    <col min="5116" max="5116" width="4.44166666666667" style="5" customWidth="1"/>
    <col min="5117" max="5117" width="3.88333333333333" style="5" customWidth="1"/>
    <col min="5118" max="5118" width="4.88333333333333" style="5" customWidth="1"/>
    <col min="5119" max="5119" width="4" style="5" customWidth="1"/>
    <col min="5120" max="5120" width="4.10833333333333" style="5" customWidth="1"/>
    <col min="5121" max="5121" width="13.8833333333333" style="5" customWidth="1"/>
    <col min="5122" max="5123" width="14.4416666666667" style="5" customWidth="1"/>
    <col min="5124" max="5124" width="4.44166666666667" style="5" customWidth="1"/>
    <col min="5125" max="5131" width="9" style="5" customWidth="1"/>
    <col min="5132" max="5358" width="9" style="5"/>
    <col min="5359" max="5359" width="5.10833333333333" style="5" customWidth="1"/>
    <col min="5360" max="5360" width="13.6666666666667" style="5" customWidth="1"/>
    <col min="5361" max="5361" width="6.88333333333333" style="5" customWidth="1"/>
    <col min="5362" max="5362" width="9.88333333333333" style="5" customWidth="1"/>
    <col min="5363" max="5363" width="3.66666666666667" style="5" customWidth="1"/>
    <col min="5364" max="5364" width="17.2166666666667" style="5" customWidth="1"/>
    <col min="5365" max="5365" width="5.775" style="5" customWidth="1"/>
    <col min="5366" max="5366" width="5.21666666666667" style="5" customWidth="1"/>
    <col min="5367" max="5367" width="7.10833333333333" style="5" customWidth="1"/>
    <col min="5368" max="5368" width="6" style="5" customWidth="1"/>
    <col min="5369" max="5369" width="11.1083333333333" style="5" customWidth="1"/>
    <col min="5370" max="5370" width="12.4416666666667" style="5" customWidth="1"/>
    <col min="5371" max="5371" width="3.88333333333333" style="5" customWidth="1"/>
    <col min="5372" max="5372" width="4.44166666666667" style="5" customWidth="1"/>
    <col min="5373" max="5373" width="3.88333333333333" style="5" customWidth="1"/>
    <col min="5374" max="5374" width="4.88333333333333" style="5" customWidth="1"/>
    <col min="5375" max="5375" width="4" style="5" customWidth="1"/>
    <col min="5376" max="5376" width="4.10833333333333" style="5" customWidth="1"/>
    <col min="5377" max="5377" width="13.8833333333333" style="5" customWidth="1"/>
    <col min="5378" max="5379" width="14.4416666666667" style="5" customWidth="1"/>
    <col min="5380" max="5380" width="4.44166666666667" style="5" customWidth="1"/>
    <col min="5381" max="5387" width="9" style="5" customWidth="1"/>
    <col min="5388" max="5614" width="9" style="5"/>
    <col min="5615" max="5615" width="5.10833333333333" style="5" customWidth="1"/>
    <col min="5616" max="5616" width="13.6666666666667" style="5" customWidth="1"/>
    <col min="5617" max="5617" width="6.88333333333333" style="5" customWidth="1"/>
    <col min="5618" max="5618" width="9.88333333333333" style="5" customWidth="1"/>
    <col min="5619" max="5619" width="3.66666666666667" style="5" customWidth="1"/>
    <col min="5620" max="5620" width="17.2166666666667" style="5" customWidth="1"/>
    <col min="5621" max="5621" width="5.775" style="5" customWidth="1"/>
    <col min="5622" max="5622" width="5.21666666666667" style="5" customWidth="1"/>
    <col min="5623" max="5623" width="7.10833333333333" style="5" customWidth="1"/>
    <col min="5624" max="5624" width="6" style="5" customWidth="1"/>
    <col min="5625" max="5625" width="11.1083333333333" style="5" customWidth="1"/>
    <col min="5626" max="5626" width="12.4416666666667" style="5" customWidth="1"/>
    <col min="5627" max="5627" width="3.88333333333333" style="5" customWidth="1"/>
    <col min="5628" max="5628" width="4.44166666666667" style="5" customWidth="1"/>
    <col min="5629" max="5629" width="3.88333333333333" style="5" customWidth="1"/>
    <col min="5630" max="5630" width="4.88333333333333" style="5" customWidth="1"/>
    <col min="5631" max="5631" width="4" style="5" customWidth="1"/>
    <col min="5632" max="5632" width="4.10833333333333" style="5" customWidth="1"/>
    <col min="5633" max="5633" width="13.8833333333333" style="5" customWidth="1"/>
    <col min="5634" max="5635" width="14.4416666666667" style="5" customWidth="1"/>
    <col min="5636" max="5636" width="4.44166666666667" style="5" customWidth="1"/>
    <col min="5637" max="5643" width="9" style="5" customWidth="1"/>
    <col min="5644" max="5870" width="9" style="5"/>
    <col min="5871" max="5871" width="5.10833333333333" style="5" customWidth="1"/>
    <col min="5872" max="5872" width="13.6666666666667" style="5" customWidth="1"/>
    <col min="5873" max="5873" width="6.88333333333333" style="5" customWidth="1"/>
    <col min="5874" max="5874" width="9.88333333333333" style="5" customWidth="1"/>
    <col min="5875" max="5875" width="3.66666666666667" style="5" customWidth="1"/>
    <col min="5876" max="5876" width="17.2166666666667" style="5" customWidth="1"/>
    <col min="5877" max="5877" width="5.775" style="5" customWidth="1"/>
    <col min="5878" max="5878" width="5.21666666666667" style="5" customWidth="1"/>
    <col min="5879" max="5879" width="7.10833333333333" style="5" customWidth="1"/>
    <col min="5880" max="5880" width="6" style="5" customWidth="1"/>
    <col min="5881" max="5881" width="11.1083333333333" style="5" customWidth="1"/>
    <col min="5882" max="5882" width="12.4416666666667" style="5" customWidth="1"/>
    <col min="5883" max="5883" width="3.88333333333333" style="5" customWidth="1"/>
    <col min="5884" max="5884" width="4.44166666666667" style="5" customWidth="1"/>
    <col min="5885" max="5885" width="3.88333333333333" style="5" customWidth="1"/>
    <col min="5886" max="5886" width="4.88333333333333" style="5" customWidth="1"/>
    <col min="5887" max="5887" width="4" style="5" customWidth="1"/>
    <col min="5888" max="5888" width="4.10833333333333" style="5" customWidth="1"/>
    <col min="5889" max="5889" width="13.8833333333333" style="5" customWidth="1"/>
    <col min="5890" max="5891" width="14.4416666666667" style="5" customWidth="1"/>
    <col min="5892" max="5892" width="4.44166666666667" style="5" customWidth="1"/>
    <col min="5893" max="5899" width="9" style="5" customWidth="1"/>
    <col min="5900" max="6126" width="9" style="5"/>
    <col min="6127" max="6127" width="5.10833333333333" style="5" customWidth="1"/>
    <col min="6128" max="6128" width="13.6666666666667" style="5" customWidth="1"/>
    <col min="6129" max="6129" width="6.88333333333333" style="5" customWidth="1"/>
    <col min="6130" max="6130" width="9.88333333333333" style="5" customWidth="1"/>
    <col min="6131" max="6131" width="3.66666666666667" style="5" customWidth="1"/>
    <col min="6132" max="6132" width="17.2166666666667" style="5" customWidth="1"/>
    <col min="6133" max="6133" width="5.775" style="5" customWidth="1"/>
    <col min="6134" max="6134" width="5.21666666666667" style="5" customWidth="1"/>
    <col min="6135" max="6135" width="7.10833333333333" style="5" customWidth="1"/>
    <col min="6136" max="6136" width="6" style="5" customWidth="1"/>
    <col min="6137" max="6137" width="11.1083333333333" style="5" customWidth="1"/>
    <col min="6138" max="6138" width="12.4416666666667" style="5" customWidth="1"/>
    <col min="6139" max="6139" width="3.88333333333333" style="5" customWidth="1"/>
    <col min="6140" max="6140" width="4.44166666666667" style="5" customWidth="1"/>
    <col min="6141" max="6141" width="3.88333333333333" style="5" customWidth="1"/>
    <col min="6142" max="6142" width="4.88333333333333" style="5" customWidth="1"/>
    <col min="6143" max="6143" width="4" style="5" customWidth="1"/>
    <col min="6144" max="6144" width="4.10833333333333" style="5" customWidth="1"/>
    <col min="6145" max="6145" width="13.8833333333333" style="5" customWidth="1"/>
    <col min="6146" max="6147" width="14.4416666666667" style="5" customWidth="1"/>
    <col min="6148" max="6148" width="4.44166666666667" style="5" customWidth="1"/>
    <col min="6149" max="6155" width="9" style="5" customWidth="1"/>
    <col min="6156" max="6382" width="9" style="5"/>
    <col min="6383" max="6383" width="5.10833333333333" style="5" customWidth="1"/>
    <col min="6384" max="6384" width="13.6666666666667" style="5" customWidth="1"/>
    <col min="6385" max="6385" width="6.88333333333333" style="5" customWidth="1"/>
    <col min="6386" max="6386" width="9.88333333333333" style="5" customWidth="1"/>
    <col min="6387" max="6387" width="3.66666666666667" style="5" customWidth="1"/>
    <col min="6388" max="6388" width="17.2166666666667" style="5" customWidth="1"/>
    <col min="6389" max="6389" width="5.775" style="5" customWidth="1"/>
    <col min="6390" max="6390" width="5.21666666666667" style="5" customWidth="1"/>
    <col min="6391" max="6391" width="7.10833333333333" style="5" customWidth="1"/>
    <col min="6392" max="6392" width="6" style="5" customWidth="1"/>
    <col min="6393" max="6393" width="11.1083333333333" style="5" customWidth="1"/>
    <col min="6394" max="6394" width="12.4416666666667" style="5" customWidth="1"/>
    <col min="6395" max="6395" width="3.88333333333333" style="5" customWidth="1"/>
    <col min="6396" max="6396" width="4.44166666666667" style="5" customWidth="1"/>
    <col min="6397" max="6397" width="3.88333333333333" style="5" customWidth="1"/>
    <col min="6398" max="6398" width="4.88333333333333" style="5" customWidth="1"/>
    <col min="6399" max="6399" width="4" style="5" customWidth="1"/>
    <col min="6400" max="6400" width="4.10833333333333" style="5" customWidth="1"/>
    <col min="6401" max="6401" width="13.8833333333333" style="5" customWidth="1"/>
    <col min="6402" max="6403" width="14.4416666666667" style="5" customWidth="1"/>
    <col min="6404" max="6404" width="4.44166666666667" style="5" customWidth="1"/>
    <col min="6405" max="6411" width="9" style="5" customWidth="1"/>
    <col min="6412" max="6638" width="9" style="5"/>
    <col min="6639" max="6639" width="5.10833333333333" style="5" customWidth="1"/>
    <col min="6640" max="6640" width="13.6666666666667" style="5" customWidth="1"/>
    <col min="6641" max="6641" width="6.88333333333333" style="5" customWidth="1"/>
    <col min="6642" max="6642" width="9.88333333333333" style="5" customWidth="1"/>
    <col min="6643" max="6643" width="3.66666666666667" style="5" customWidth="1"/>
    <col min="6644" max="6644" width="17.2166666666667" style="5" customWidth="1"/>
    <col min="6645" max="6645" width="5.775" style="5" customWidth="1"/>
    <col min="6646" max="6646" width="5.21666666666667" style="5" customWidth="1"/>
    <col min="6647" max="6647" width="7.10833333333333" style="5" customWidth="1"/>
    <col min="6648" max="6648" width="6" style="5" customWidth="1"/>
    <col min="6649" max="6649" width="11.1083333333333" style="5" customWidth="1"/>
    <col min="6650" max="6650" width="12.4416666666667" style="5" customWidth="1"/>
    <col min="6651" max="6651" width="3.88333333333333" style="5" customWidth="1"/>
    <col min="6652" max="6652" width="4.44166666666667" style="5" customWidth="1"/>
    <col min="6653" max="6653" width="3.88333333333333" style="5" customWidth="1"/>
    <col min="6654" max="6654" width="4.88333333333333" style="5" customWidth="1"/>
    <col min="6655" max="6655" width="4" style="5" customWidth="1"/>
    <col min="6656" max="6656" width="4.10833333333333" style="5" customWidth="1"/>
    <col min="6657" max="6657" width="13.8833333333333" style="5" customWidth="1"/>
    <col min="6658" max="6659" width="14.4416666666667" style="5" customWidth="1"/>
    <col min="6660" max="6660" width="4.44166666666667" style="5" customWidth="1"/>
    <col min="6661" max="6667" width="9" style="5" customWidth="1"/>
    <col min="6668" max="6894" width="9" style="5"/>
    <col min="6895" max="6895" width="5.10833333333333" style="5" customWidth="1"/>
    <col min="6896" max="6896" width="13.6666666666667" style="5" customWidth="1"/>
    <col min="6897" max="6897" width="6.88333333333333" style="5" customWidth="1"/>
    <col min="6898" max="6898" width="9.88333333333333" style="5" customWidth="1"/>
    <col min="6899" max="6899" width="3.66666666666667" style="5" customWidth="1"/>
    <col min="6900" max="6900" width="17.2166666666667" style="5" customWidth="1"/>
    <col min="6901" max="6901" width="5.775" style="5" customWidth="1"/>
    <col min="6902" max="6902" width="5.21666666666667" style="5" customWidth="1"/>
    <col min="6903" max="6903" width="7.10833333333333" style="5" customWidth="1"/>
    <col min="6904" max="6904" width="6" style="5" customWidth="1"/>
    <col min="6905" max="6905" width="11.1083333333333" style="5" customWidth="1"/>
    <col min="6906" max="6906" width="12.4416666666667" style="5" customWidth="1"/>
    <col min="6907" max="6907" width="3.88333333333333" style="5" customWidth="1"/>
    <col min="6908" max="6908" width="4.44166666666667" style="5" customWidth="1"/>
    <col min="6909" max="6909" width="3.88333333333333" style="5" customWidth="1"/>
    <col min="6910" max="6910" width="4.88333333333333" style="5" customWidth="1"/>
    <col min="6911" max="6911" width="4" style="5" customWidth="1"/>
    <col min="6912" max="6912" width="4.10833333333333" style="5" customWidth="1"/>
    <col min="6913" max="6913" width="13.8833333333333" style="5" customWidth="1"/>
    <col min="6914" max="6915" width="14.4416666666667" style="5" customWidth="1"/>
    <col min="6916" max="6916" width="4.44166666666667" style="5" customWidth="1"/>
    <col min="6917" max="6923" width="9" style="5" customWidth="1"/>
    <col min="6924" max="7150" width="9" style="5"/>
    <col min="7151" max="7151" width="5.10833333333333" style="5" customWidth="1"/>
    <col min="7152" max="7152" width="13.6666666666667" style="5" customWidth="1"/>
    <col min="7153" max="7153" width="6.88333333333333" style="5" customWidth="1"/>
    <col min="7154" max="7154" width="9.88333333333333" style="5" customWidth="1"/>
    <col min="7155" max="7155" width="3.66666666666667" style="5" customWidth="1"/>
    <col min="7156" max="7156" width="17.2166666666667" style="5" customWidth="1"/>
    <col min="7157" max="7157" width="5.775" style="5" customWidth="1"/>
    <col min="7158" max="7158" width="5.21666666666667" style="5" customWidth="1"/>
    <col min="7159" max="7159" width="7.10833333333333" style="5" customWidth="1"/>
    <col min="7160" max="7160" width="6" style="5" customWidth="1"/>
    <col min="7161" max="7161" width="11.1083333333333" style="5" customWidth="1"/>
    <col min="7162" max="7162" width="12.4416666666667" style="5" customWidth="1"/>
    <col min="7163" max="7163" width="3.88333333333333" style="5" customWidth="1"/>
    <col min="7164" max="7164" width="4.44166666666667" style="5" customWidth="1"/>
    <col min="7165" max="7165" width="3.88333333333333" style="5" customWidth="1"/>
    <col min="7166" max="7166" width="4.88333333333333" style="5" customWidth="1"/>
    <col min="7167" max="7167" width="4" style="5" customWidth="1"/>
    <col min="7168" max="7168" width="4.10833333333333" style="5" customWidth="1"/>
    <col min="7169" max="7169" width="13.8833333333333" style="5" customWidth="1"/>
    <col min="7170" max="7171" width="14.4416666666667" style="5" customWidth="1"/>
    <col min="7172" max="7172" width="4.44166666666667" style="5" customWidth="1"/>
    <col min="7173" max="7179" width="9" style="5" customWidth="1"/>
    <col min="7180" max="7406" width="9" style="5"/>
    <col min="7407" max="7407" width="5.10833333333333" style="5" customWidth="1"/>
    <col min="7408" max="7408" width="13.6666666666667" style="5" customWidth="1"/>
    <col min="7409" max="7409" width="6.88333333333333" style="5" customWidth="1"/>
    <col min="7410" max="7410" width="9.88333333333333" style="5" customWidth="1"/>
    <col min="7411" max="7411" width="3.66666666666667" style="5" customWidth="1"/>
    <col min="7412" max="7412" width="17.2166666666667" style="5" customWidth="1"/>
    <col min="7413" max="7413" width="5.775" style="5" customWidth="1"/>
    <col min="7414" max="7414" width="5.21666666666667" style="5" customWidth="1"/>
    <col min="7415" max="7415" width="7.10833333333333" style="5" customWidth="1"/>
    <col min="7416" max="7416" width="6" style="5" customWidth="1"/>
    <col min="7417" max="7417" width="11.1083333333333" style="5" customWidth="1"/>
    <col min="7418" max="7418" width="12.4416666666667" style="5" customWidth="1"/>
    <col min="7419" max="7419" width="3.88333333333333" style="5" customWidth="1"/>
    <col min="7420" max="7420" width="4.44166666666667" style="5" customWidth="1"/>
    <col min="7421" max="7421" width="3.88333333333333" style="5" customWidth="1"/>
    <col min="7422" max="7422" width="4.88333333333333" style="5" customWidth="1"/>
    <col min="7423" max="7423" width="4" style="5" customWidth="1"/>
    <col min="7424" max="7424" width="4.10833333333333" style="5" customWidth="1"/>
    <col min="7425" max="7425" width="13.8833333333333" style="5" customWidth="1"/>
    <col min="7426" max="7427" width="14.4416666666667" style="5" customWidth="1"/>
    <col min="7428" max="7428" width="4.44166666666667" style="5" customWidth="1"/>
    <col min="7429" max="7435" width="9" style="5" customWidth="1"/>
    <col min="7436" max="7662" width="9" style="5"/>
    <col min="7663" max="7663" width="5.10833333333333" style="5" customWidth="1"/>
    <col min="7664" max="7664" width="13.6666666666667" style="5" customWidth="1"/>
    <col min="7665" max="7665" width="6.88333333333333" style="5" customWidth="1"/>
    <col min="7666" max="7666" width="9.88333333333333" style="5" customWidth="1"/>
    <col min="7667" max="7667" width="3.66666666666667" style="5" customWidth="1"/>
    <col min="7668" max="7668" width="17.2166666666667" style="5" customWidth="1"/>
    <col min="7669" max="7669" width="5.775" style="5" customWidth="1"/>
    <col min="7670" max="7670" width="5.21666666666667" style="5" customWidth="1"/>
    <col min="7671" max="7671" width="7.10833333333333" style="5" customWidth="1"/>
    <col min="7672" max="7672" width="6" style="5" customWidth="1"/>
    <col min="7673" max="7673" width="11.1083333333333" style="5" customWidth="1"/>
    <col min="7674" max="7674" width="12.4416666666667" style="5" customWidth="1"/>
    <col min="7675" max="7675" width="3.88333333333333" style="5" customWidth="1"/>
    <col min="7676" max="7676" width="4.44166666666667" style="5" customWidth="1"/>
    <col min="7677" max="7677" width="3.88333333333333" style="5" customWidth="1"/>
    <col min="7678" max="7678" width="4.88333333333333" style="5" customWidth="1"/>
    <col min="7679" max="7679" width="4" style="5" customWidth="1"/>
    <col min="7680" max="7680" width="4.10833333333333" style="5" customWidth="1"/>
    <col min="7681" max="7681" width="13.8833333333333" style="5" customWidth="1"/>
    <col min="7682" max="7683" width="14.4416666666667" style="5" customWidth="1"/>
    <col min="7684" max="7684" width="4.44166666666667" style="5" customWidth="1"/>
    <col min="7685" max="7691" width="9" style="5" customWidth="1"/>
    <col min="7692" max="7918" width="9" style="5"/>
    <col min="7919" max="7919" width="5.10833333333333" style="5" customWidth="1"/>
    <col min="7920" max="7920" width="13.6666666666667" style="5" customWidth="1"/>
    <col min="7921" max="7921" width="6.88333333333333" style="5" customWidth="1"/>
    <col min="7922" max="7922" width="9.88333333333333" style="5" customWidth="1"/>
    <col min="7923" max="7923" width="3.66666666666667" style="5" customWidth="1"/>
    <col min="7924" max="7924" width="17.2166666666667" style="5" customWidth="1"/>
    <col min="7925" max="7925" width="5.775" style="5" customWidth="1"/>
    <col min="7926" max="7926" width="5.21666666666667" style="5" customWidth="1"/>
    <col min="7927" max="7927" width="7.10833333333333" style="5" customWidth="1"/>
    <col min="7928" max="7928" width="6" style="5" customWidth="1"/>
    <col min="7929" max="7929" width="11.1083333333333" style="5" customWidth="1"/>
    <col min="7930" max="7930" width="12.4416666666667" style="5" customWidth="1"/>
    <col min="7931" max="7931" width="3.88333333333333" style="5" customWidth="1"/>
    <col min="7932" max="7932" width="4.44166666666667" style="5" customWidth="1"/>
    <col min="7933" max="7933" width="3.88333333333333" style="5" customWidth="1"/>
    <col min="7934" max="7934" width="4.88333333333333" style="5" customWidth="1"/>
    <col min="7935" max="7935" width="4" style="5" customWidth="1"/>
    <col min="7936" max="7936" width="4.10833333333333" style="5" customWidth="1"/>
    <col min="7937" max="7937" width="13.8833333333333" style="5" customWidth="1"/>
    <col min="7938" max="7939" width="14.4416666666667" style="5" customWidth="1"/>
    <col min="7940" max="7940" width="4.44166666666667" style="5" customWidth="1"/>
    <col min="7941" max="7947" width="9" style="5" customWidth="1"/>
    <col min="7948" max="8174" width="9" style="5"/>
    <col min="8175" max="8175" width="5.10833333333333" style="5" customWidth="1"/>
    <col min="8176" max="8176" width="13.6666666666667" style="5" customWidth="1"/>
    <col min="8177" max="8177" width="6.88333333333333" style="5" customWidth="1"/>
    <col min="8178" max="8178" width="9.88333333333333" style="5" customWidth="1"/>
    <col min="8179" max="8179" width="3.66666666666667" style="5" customWidth="1"/>
    <col min="8180" max="8180" width="17.2166666666667" style="5" customWidth="1"/>
    <col min="8181" max="8181" width="5.775" style="5" customWidth="1"/>
    <col min="8182" max="8182" width="5.21666666666667" style="5" customWidth="1"/>
    <col min="8183" max="8183" width="7.10833333333333" style="5" customWidth="1"/>
    <col min="8184" max="8184" width="6" style="5" customWidth="1"/>
    <col min="8185" max="8185" width="11.1083333333333" style="5" customWidth="1"/>
    <col min="8186" max="8186" width="12.4416666666667" style="5" customWidth="1"/>
    <col min="8187" max="8187" width="3.88333333333333" style="5" customWidth="1"/>
    <col min="8188" max="8188" width="4.44166666666667" style="5" customWidth="1"/>
    <col min="8189" max="8189" width="3.88333333333333" style="5" customWidth="1"/>
    <col min="8190" max="8190" width="4.88333333333333" style="5" customWidth="1"/>
    <col min="8191" max="8191" width="4" style="5" customWidth="1"/>
    <col min="8192" max="8192" width="4.10833333333333" style="5" customWidth="1"/>
    <col min="8193" max="8193" width="13.8833333333333" style="5" customWidth="1"/>
    <col min="8194" max="8195" width="14.4416666666667" style="5" customWidth="1"/>
    <col min="8196" max="8196" width="4.44166666666667" style="5" customWidth="1"/>
    <col min="8197" max="8203" width="9" style="5" customWidth="1"/>
    <col min="8204" max="8430" width="9" style="5"/>
    <col min="8431" max="8431" width="5.10833333333333" style="5" customWidth="1"/>
    <col min="8432" max="8432" width="13.6666666666667" style="5" customWidth="1"/>
    <col min="8433" max="8433" width="6.88333333333333" style="5" customWidth="1"/>
    <col min="8434" max="8434" width="9.88333333333333" style="5" customWidth="1"/>
    <col min="8435" max="8435" width="3.66666666666667" style="5" customWidth="1"/>
    <col min="8436" max="8436" width="17.2166666666667" style="5" customWidth="1"/>
    <col min="8437" max="8437" width="5.775" style="5" customWidth="1"/>
    <col min="8438" max="8438" width="5.21666666666667" style="5" customWidth="1"/>
    <col min="8439" max="8439" width="7.10833333333333" style="5" customWidth="1"/>
    <col min="8440" max="8440" width="6" style="5" customWidth="1"/>
    <col min="8441" max="8441" width="11.1083333333333" style="5" customWidth="1"/>
    <col min="8442" max="8442" width="12.4416666666667" style="5" customWidth="1"/>
    <col min="8443" max="8443" width="3.88333333333333" style="5" customWidth="1"/>
    <col min="8444" max="8444" width="4.44166666666667" style="5" customWidth="1"/>
    <col min="8445" max="8445" width="3.88333333333333" style="5" customWidth="1"/>
    <col min="8446" max="8446" width="4.88333333333333" style="5" customWidth="1"/>
    <col min="8447" max="8447" width="4" style="5" customWidth="1"/>
    <col min="8448" max="8448" width="4.10833333333333" style="5" customWidth="1"/>
    <col min="8449" max="8449" width="13.8833333333333" style="5" customWidth="1"/>
    <col min="8450" max="8451" width="14.4416666666667" style="5" customWidth="1"/>
    <col min="8452" max="8452" width="4.44166666666667" style="5" customWidth="1"/>
    <col min="8453" max="8459" width="9" style="5" customWidth="1"/>
    <col min="8460" max="8686" width="9" style="5"/>
    <col min="8687" max="8687" width="5.10833333333333" style="5" customWidth="1"/>
    <col min="8688" max="8688" width="13.6666666666667" style="5" customWidth="1"/>
    <col min="8689" max="8689" width="6.88333333333333" style="5" customWidth="1"/>
    <col min="8690" max="8690" width="9.88333333333333" style="5" customWidth="1"/>
    <col min="8691" max="8691" width="3.66666666666667" style="5" customWidth="1"/>
    <col min="8692" max="8692" width="17.2166666666667" style="5" customWidth="1"/>
    <col min="8693" max="8693" width="5.775" style="5" customWidth="1"/>
    <col min="8694" max="8694" width="5.21666666666667" style="5" customWidth="1"/>
    <col min="8695" max="8695" width="7.10833333333333" style="5" customWidth="1"/>
    <col min="8696" max="8696" width="6" style="5" customWidth="1"/>
    <col min="8697" max="8697" width="11.1083333333333" style="5" customWidth="1"/>
    <col min="8698" max="8698" width="12.4416666666667" style="5" customWidth="1"/>
    <col min="8699" max="8699" width="3.88333333333333" style="5" customWidth="1"/>
    <col min="8700" max="8700" width="4.44166666666667" style="5" customWidth="1"/>
    <col min="8701" max="8701" width="3.88333333333333" style="5" customWidth="1"/>
    <col min="8702" max="8702" width="4.88333333333333" style="5" customWidth="1"/>
    <col min="8703" max="8703" width="4" style="5" customWidth="1"/>
    <col min="8704" max="8704" width="4.10833333333333" style="5" customWidth="1"/>
    <col min="8705" max="8705" width="13.8833333333333" style="5" customWidth="1"/>
    <col min="8706" max="8707" width="14.4416666666667" style="5" customWidth="1"/>
    <col min="8708" max="8708" width="4.44166666666667" style="5" customWidth="1"/>
    <col min="8709" max="8715" width="9" style="5" customWidth="1"/>
    <col min="8716" max="8942" width="9" style="5"/>
    <col min="8943" max="8943" width="5.10833333333333" style="5" customWidth="1"/>
    <col min="8944" max="8944" width="13.6666666666667" style="5" customWidth="1"/>
    <col min="8945" max="8945" width="6.88333333333333" style="5" customWidth="1"/>
    <col min="8946" max="8946" width="9.88333333333333" style="5" customWidth="1"/>
    <col min="8947" max="8947" width="3.66666666666667" style="5" customWidth="1"/>
    <col min="8948" max="8948" width="17.2166666666667" style="5" customWidth="1"/>
    <col min="8949" max="8949" width="5.775" style="5" customWidth="1"/>
    <col min="8950" max="8950" width="5.21666666666667" style="5" customWidth="1"/>
    <col min="8951" max="8951" width="7.10833333333333" style="5" customWidth="1"/>
    <col min="8952" max="8952" width="6" style="5" customWidth="1"/>
    <col min="8953" max="8953" width="11.1083333333333" style="5" customWidth="1"/>
    <col min="8954" max="8954" width="12.4416666666667" style="5" customWidth="1"/>
    <col min="8955" max="8955" width="3.88333333333333" style="5" customWidth="1"/>
    <col min="8956" max="8956" width="4.44166666666667" style="5" customWidth="1"/>
    <col min="8957" max="8957" width="3.88333333333333" style="5" customWidth="1"/>
    <col min="8958" max="8958" width="4.88333333333333" style="5" customWidth="1"/>
    <col min="8959" max="8959" width="4" style="5" customWidth="1"/>
    <col min="8960" max="8960" width="4.10833333333333" style="5" customWidth="1"/>
    <col min="8961" max="8961" width="13.8833333333333" style="5" customWidth="1"/>
    <col min="8962" max="8963" width="14.4416666666667" style="5" customWidth="1"/>
    <col min="8964" max="8964" width="4.44166666666667" style="5" customWidth="1"/>
    <col min="8965" max="8971" width="9" style="5" customWidth="1"/>
    <col min="8972" max="9198" width="9" style="5"/>
    <col min="9199" max="9199" width="5.10833333333333" style="5" customWidth="1"/>
    <col min="9200" max="9200" width="13.6666666666667" style="5" customWidth="1"/>
    <col min="9201" max="9201" width="6.88333333333333" style="5" customWidth="1"/>
    <col min="9202" max="9202" width="9.88333333333333" style="5" customWidth="1"/>
    <col min="9203" max="9203" width="3.66666666666667" style="5" customWidth="1"/>
    <col min="9204" max="9204" width="17.2166666666667" style="5" customWidth="1"/>
    <col min="9205" max="9205" width="5.775" style="5" customWidth="1"/>
    <col min="9206" max="9206" width="5.21666666666667" style="5" customWidth="1"/>
    <col min="9207" max="9207" width="7.10833333333333" style="5" customWidth="1"/>
    <col min="9208" max="9208" width="6" style="5" customWidth="1"/>
    <col min="9209" max="9209" width="11.1083333333333" style="5" customWidth="1"/>
    <col min="9210" max="9210" width="12.4416666666667" style="5" customWidth="1"/>
    <col min="9211" max="9211" width="3.88333333333333" style="5" customWidth="1"/>
    <col min="9212" max="9212" width="4.44166666666667" style="5" customWidth="1"/>
    <col min="9213" max="9213" width="3.88333333333333" style="5" customWidth="1"/>
    <col min="9214" max="9214" width="4.88333333333333" style="5" customWidth="1"/>
    <col min="9215" max="9215" width="4" style="5" customWidth="1"/>
    <col min="9216" max="9216" width="4.10833333333333" style="5" customWidth="1"/>
    <col min="9217" max="9217" width="13.8833333333333" style="5" customWidth="1"/>
    <col min="9218" max="9219" width="14.4416666666667" style="5" customWidth="1"/>
    <col min="9220" max="9220" width="4.44166666666667" style="5" customWidth="1"/>
    <col min="9221" max="9227" width="9" style="5" customWidth="1"/>
    <col min="9228" max="9454" width="9" style="5"/>
    <col min="9455" max="9455" width="5.10833333333333" style="5" customWidth="1"/>
    <col min="9456" max="9456" width="13.6666666666667" style="5" customWidth="1"/>
    <col min="9457" max="9457" width="6.88333333333333" style="5" customWidth="1"/>
    <col min="9458" max="9458" width="9.88333333333333" style="5" customWidth="1"/>
    <col min="9459" max="9459" width="3.66666666666667" style="5" customWidth="1"/>
    <col min="9460" max="9460" width="17.2166666666667" style="5" customWidth="1"/>
    <col min="9461" max="9461" width="5.775" style="5" customWidth="1"/>
    <col min="9462" max="9462" width="5.21666666666667" style="5" customWidth="1"/>
    <col min="9463" max="9463" width="7.10833333333333" style="5" customWidth="1"/>
    <col min="9464" max="9464" width="6" style="5" customWidth="1"/>
    <col min="9465" max="9465" width="11.1083333333333" style="5" customWidth="1"/>
    <col min="9466" max="9466" width="12.4416666666667" style="5" customWidth="1"/>
    <col min="9467" max="9467" width="3.88333333333333" style="5" customWidth="1"/>
    <col min="9468" max="9468" width="4.44166666666667" style="5" customWidth="1"/>
    <col min="9469" max="9469" width="3.88333333333333" style="5" customWidth="1"/>
    <col min="9470" max="9470" width="4.88333333333333" style="5" customWidth="1"/>
    <col min="9471" max="9471" width="4" style="5" customWidth="1"/>
    <col min="9472" max="9472" width="4.10833333333333" style="5" customWidth="1"/>
    <col min="9473" max="9473" width="13.8833333333333" style="5" customWidth="1"/>
    <col min="9474" max="9475" width="14.4416666666667" style="5" customWidth="1"/>
    <col min="9476" max="9476" width="4.44166666666667" style="5" customWidth="1"/>
    <col min="9477" max="9483" width="9" style="5" customWidth="1"/>
    <col min="9484" max="9710" width="9" style="5"/>
    <col min="9711" max="9711" width="5.10833333333333" style="5" customWidth="1"/>
    <col min="9712" max="9712" width="13.6666666666667" style="5" customWidth="1"/>
    <col min="9713" max="9713" width="6.88333333333333" style="5" customWidth="1"/>
    <col min="9714" max="9714" width="9.88333333333333" style="5" customWidth="1"/>
    <col min="9715" max="9715" width="3.66666666666667" style="5" customWidth="1"/>
    <col min="9716" max="9716" width="17.2166666666667" style="5" customWidth="1"/>
    <col min="9717" max="9717" width="5.775" style="5" customWidth="1"/>
    <col min="9718" max="9718" width="5.21666666666667" style="5" customWidth="1"/>
    <col min="9719" max="9719" width="7.10833333333333" style="5" customWidth="1"/>
    <col min="9720" max="9720" width="6" style="5" customWidth="1"/>
    <col min="9721" max="9721" width="11.1083333333333" style="5" customWidth="1"/>
    <col min="9722" max="9722" width="12.4416666666667" style="5" customWidth="1"/>
    <col min="9723" max="9723" width="3.88333333333333" style="5" customWidth="1"/>
    <col min="9724" max="9724" width="4.44166666666667" style="5" customWidth="1"/>
    <col min="9725" max="9725" width="3.88333333333333" style="5" customWidth="1"/>
    <col min="9726" max="9726" width="4.88333333333333" style="5" customWidth="1"/>
    <col min="9727" max="9727" width="4" style="5" customWidth="1"/>
    <col min="9728" max="9728" width="4.10833333333333" style="5" customWidth="1"/>
    <col min="9729" max="9729" width="13.8833333333333" style="5" customWidth="1"/>
    <col min="9730" max="9731" width="14.4416666666667" style="5" customWidth="1"/>
    <col min="9732" max="9732" width="4.44166666666667" style="5" customWidth="1"/>
    <col min="9733" max="9739" width="9" style="5" customWidth="1"/>
    <col min="9740" max="9966" width="9" style="5"/>
    <col min="9967" max="9967" width="5.10833333333333" style="5" customWidth="1"/>
    <col min="9968" max="9968" width="13.6666666666667" style="5" customWidth="1"/>
    <col min="9969" max="9969" width="6.88333333333333" style="5" customWidth="1"/>
    <col min="9970" max="9970" width="9.88333333333333" style="5" customWidth="1"/>
    <col min="9971" max="9971" width="3.66666666666667" style="5" customWidth="1"/>
    <col min="9972" max="9972" width="17.2166666666667" style="5" customWidth="1"/>
    <col min="9973" max="9973" width="5.775" style="5" customWidth="1"/>
    <col min="9974" max="9974" width="5.21666666666667" style="5" customWidth="1"/>
    <col min="9975" max="9975" width="7.10833333333333" style="5" customWidth="1"/>
    <col min="9976" max="9976" width="6" style="5" customWidth="1"/>
    <col min="9977" max="9977" width="11.1083333333333" style="5" customWidth="1"/>
    <col min="9978" max="9978" width="12.4416666666667" style="5" customWidth="1"/>
    <col min="9979" max="9979" width="3.88333333333333" style="5" customWidth="1"/>
    <col min="9980" max="9980" width="4.44166666666667" style="5" customWidth="1"/>
    <col min="9981" max="9981" width="3.88333333333333" style="5" customWidth="1"/>
    <col min="9982" max="9982" width="4.88333333333333" style="5" customWidth="1"/>
    <col min="9983" max="9983" width="4" style="5" customWidth="1"/>
    <col min="9984" max="9984" width="4.10833333333333" style="5" customWidth="1"/>
    <col min="9985" max="9985" width="13.8833333333333" style="5" customWidth="1"/>
    <col min="9986" max="9987" width="14.4416666666667" style="5" customWidth="1"/>
    <col min="9988" max="9988" width="4.44166666666667" style="5" customWidth="1"/>
    <col min="9989" max="9995" width="9" style="5" customWidth="1"/>
    <col min="9996" max="10222" width="9" style="5"/>
    <col min="10223" max="10223" width="5.10833333333333" style="5" customWidth="1"/>
    <col min="10224" max="10224" width="13.6666666666667" style="5" customWidth="1"/>
    <col min="10225" max="10225" width="6.88333333333333" style="5" customWidth="1"/>
    <col min="10226" max="10226" width="9.88333333333333" style="5" customWidth="1"/>
    <col min="10227" max="10227" width="3.66666666666667" style="5" customWidth="1"/>
    <col min="10228" max="10228" width="17.2166666666667" style="5" customWidth="1"/>
    <col min="10229" max="10229" width="5.775" style="5" customWidth="1"/>
    <col min="10230" max="10230" width="5.21666666666667" style="5" customWidth="1"/>
    <col min="10231" max="10231" width="7.10833333333333" style="5" customWidth="1"/>
    <col min="10232" max="10232" width="6" style="5" customWidth="1"/>
    <col min="10233" max="10233" width="11.1083333333333" style="5" customWidth="1"/>
    <col min="10234" max="10234" width="12.4416666666667" style="5" customWidth="1"/>
    <col min="10235" max="10235" width="3.88333333333333" style="5" customWidth="1"/>
    <col min="10236" max="10236" width="4.44166666666667" style="5" customWidth="1"/>
    <col min="10237" max="10237" width="3.88333333333333" style="5" customWidth="1"/>
    <col min="10238" max="10238" width="4.88333333333333" style="5" customWidth="1"/>
    <col min="10239" max="10239" width="4" style="5" customWidth="1"/>
    <col min="10240" max="10240" width="4.10833333333333" style="5" customWidth="1"/>
    <col min="10241" max="10241" width="13.8833333333333" style="5" customWidth="1"/>
    <col min="10242" max="10243" width="14.4416666666667" style="5" customWidth="1"/>
    <col min="10244" max="10244" width="4.44166666666667" style="5" customWidth="1"/>
    <col min="10245" max="10251" width="9" style="5" customWidth="1"/>
    <col min="10252" max="10478" width="9" style="5"/>
    <col min="10479" max="10479" width="5.10833333333333" style="5" customWidth="1"/>
    <col min="10480" max="10480" width="13.6666666666667" style="5" customWidth="1"/>
    <col min="10481" max="10481" width="6.88333333333333" style="5" customWidth="1"/>
    <col min="10482" max="10482" width="9.88333333333333" style="5" customWidth="1"/>
    <col min="10483" max="10483" width="3.66666666666667" style="5" customWidth="1"/>
    <col min="10484" max="10484" width="17.2166666666667" style="5" customWidth="1"/>
    <col min="10485" max="10485" width="5.775" style="5" customWidth="1"/>
    <col min="10486" max="10486" width="5.21666666666667" style="5" customWidth="1"/>
    <col min="10487" max="10487" width="7.10833333333333" style="5" customWidth="1"/>
    <col min="10488" max="10488" width="6" style="5" customWidth="1"/>
    <col min="10489" max="10489" width="11.1083333333333" style="5" customWidth="1"/>
    <col min="10490" max="10490" width="12.4416666666667" style="5" customWidth="1"/>
    <col min="10491" max="10491" width="3.88333333333333" style="5" customWidth="1"/>
    <col min="10492" max="10492" width="4.44166666666667" style="5" customWidth="1"/>
    <col min="10493" max="10493" width="3.88333333333333" style="5" customWidth="1"/>
    <col min="10494" max="10494" width="4.88333333333333" style="5" customWidth="1"/>
    <col min="10495" max="10495" width="4" style="5" customWidth="1"/>
    <col min="10496" max="10496" width="4.10833333333333" style="5" customWidth="1"/>
    <col min="10497" max="10497" width="13.8833333333333" style="5" customWidth="1"/>
    <col min="10498" max="10499" width="14.4416666666667" style="5" customWidth="1"/>
    <col min="10500" max="10500" width="4.44166666666667" style="5" customWidth="1"/>
    <col min="10501" max="10507" width="9" style="5" customWidth="1"/>
    <col min="10508" max="10734" width="9" style="5"/>
    <col min="10735" max="10735" width="5.10833333333333" style="5" customWidth="1"/>
    <col min="10736" max="10736" width="13.6666666666667" style="5" customWidth="1"/>
    <col min="10737" max="10737" width="6.88333333333333" style="5" customWidth="1"/>
    <col min="10738" max="10738" width="9.88333333333333" style="5" customWidth="1"/>
    <col min="10739" max="10739" width="3.66666666666667" style="5" customWidth="1"/>
    <col min="10740" max="10740" width="17.2166666666667" style="5" customWidth="1"/>
    <col min="10741" max="10741" width="5.775" style="5" customWidth="1"/>
    <col min="10742" max="10742" width="5.21666666666667" style="5" customWidth="1"/>
    <col min="10743" max="10743" width="7.10833333333333" style="5" customWidth="1"/>
    <col min="10744" max="10744" width="6" style="5" customWidth="1"/>
    <col min="10745" max="10745" width="11.1083333333333" style="5" customWidth="1"/>
    <col min="10746" max="10746" width="12.4416666666667" style="5" customWidth="1"/>
    <col min="10747" max="10747" width="3.88333333333333" style="5" customWidth="1"/>
    <col min="10748" max="10748" width="4.44166666666667" style="5" customWidth="1"/>
    <col min="10749" max="10749" width="3.88333333333333" style="5" customWidth="1"/>
    <col min="10750" max="10750" width="4.88333333333333" style="5" customWidth="1"/>
    <col min="10751" max="10751" width="4" style="5" customWidth="1"/>
    <col min="10752" max="10752" width="4.10833333333333" style="5" customWidth="1"/>
    <col min="10753" max="10753" width="13.8833333333333" style="5" customWidth="1"/>
    <col min="10754" max="10755" width="14.4416666666667" style="5" customWidth="1"/>
    <col min="10756" max="10756" width="4.44166666666667" style="5" customWidth="1"/>
    <col min="10757" max="10763" width="9" style="5" customWidth="1"/>
    <col min="10764" max="10990" width="9" style="5"/>
    <col min="10991" max="10991" width="5.10833333333333" style="5" customWidth="1"/>
    <col min="10992" max="10992" width="13.6666666666667" style="5" customWidth="1"/>
    <col min="10993" max="10993" width="6.88333333333333" style="5" customWidth="1"/>
    <col min="10994" max="10994" width="9.88333333333333" style="5" customWidth="1"/>
    <col min="10995" max="10995" width="3.66666666666667" style="5" customWidth="1"/>
    <col min="10996" max="10996" width="17.2166666666667" style="5" customWidth="1"/>
    <col min="10997" max="10997" width="5.775" style="5" customWidth="1"/>
    <col min="10998" max="10998" width="5.21666666666667" style="5" customWidth="1"/>
    <col min="10999" max="10999" width="7.10833333333333" style="5" customWidth="1"/>
    <col min="11000" max="11000" width="6" style="5" customWidth="1"/>
    <col min="11001" max="11001" width="11.1083333333333" style="5" customWidth="1"/>
    <col min="11002" max="11002" width="12.4416666666667" style="5" customWidth="1"/>
    <col min="11003" max="11003" width="3.88333333333333" style="5" customWidth="1"/>
    <col min="11004" max="11004" width="4.44166666666667" style="5" customWidth="1"/>
    <col min="11005" max="11005" width="3.88333333333333" style="5" customWidth="1"/>
    <col min="11006" max="11006" width="4.88333333333333" style="5" customWidth="1"/>
    <col min="11007" max="11007" width="4" style="5" customWidth="1"/>
    <col min="11008" max="11008" width="4.10833333333333" style="5" customWidth="1"/>
    <col min="11009" max="11009" width="13.8833333333333" style="5" customWidth="1"/>
    <col min="11010" max="11011" width="14.4416666666667" style="5" customWidth="1"/>
    <col min="11012" max="11012" width="4.44166666666667" style="5" customWidth="1"/>
    <col min="11013" max="11019" width="9" style="5" customWidth="1"/>
    <col min="11020" max="11246" width="9" style="5"/>
    <col min="11247" max="11247" width="5.10833333333333" style="5" customWidth="1"/>
    <col min="11248" max="11248" width="13.6666666666667" style="5" customWidth="1"/>
    <col min="11249" max="11249" width="6.88333333333333" style="5" customWidth="1"/>
    <col min="11250" max="11250" width="9.88333333333333" style="5" customWidth="1"/>
    <col min="11251" max="11251" width="3.66666666666667" style="5" customWidth="1"/>
    <col min="11252" max="11252" width="17.2166666666667" style="5" customWidth="1"/>
    <col min="11253" max="11253" width="5.775" style="5" customWidth="1"/>
    <col min="11254" max="11254" width="5.21666666666667" style="5" customWidth="1"/>
    <col min="11255" max="11255" width="7.10833333333333" style="5" customWidth="1"/>
    <col min="11256" max="11256" width="6" style="5" customWidth="1"/>
    <col min="11257" max="11257" width="11.1083333333333" style="5" customWidth="1"/>
    <col min="11258" max="11258" width="12.4416666666667" style="5" customWidth="1"/>
    <col min="11259" max="11259" width="3.88333333333333" style="5" customWidth="1"/>
    <col min="11260" max="11260" width="4.44166666666667" style="5" customWidth="1"/>
    <col min="11261" max="11261" width="3.88333333333333" style="5" customWidth="1"/>
    <col min="11262" max="11262" width="4.88333333333333" style="5" customWidth="1"/>
    <col min="11263" max="11263" width="4" style="5" customWidth="1"/>
    <col min="11264" max="11264" width="4.10833333333333" style="5" customWidth="1"/>
    <col min="11265" max="11265" width="13.8833333333333" style="5" customWidth="1"/>
    <col min="11266" max="11267" width="14.4416666666667" style="5" customWidth="1"/>
    <col min="11268" max="11268" width="4.44166666666667" style="5" customWidth="1"/>
    <col min="11269" max="11275" width="9" style="5" customWidth="1"/>
    <col min="11276" max="11502" width="9" style="5"/>
    <col min="11503" max="11503" width="5.10833333333333" style="5" customWidth="1"/>
    <col min="11504" max="11504" width="13.6666666666667" style="5" customWidth="1"/>
    <col min="11505" max="11505" width="6.88333333333333" style="5" customWidth="1"/>
    <col min="11506" max="11506" width="9.88333333333333" style="5" customWidth="1"/>
    <col min="11507" max="11507" width="3.66666666666667" style="5" customWidth="1"/>
    <col min="11508" max="11508" width="17.2166666666667" style="5" customWidth="1"/>
    <col min="11509" max="11509" width="5.775" style="5" customWidth="1"/>
    <col min="11510" max="11510" width="5.21666666666667" style="5" customWidth="1"/>
    <col min="11511" max="11511" width="7.10833333333333" style="5" customWidth="1"/>
    <col min="11512" max="11512" width="6" style="5" customWidth="1"/>
    <col min="11513" max="11513" width="11.1083333333333" style="5" customWidth="1"/>
    <col min="11514" max="11514" width="12.4416666666667" style="5" customWidth="1"/>
    <col min="11515" max="11515" width="3.88333333333333" style="5" customWidth="1"/>
    <col min="11516" max="11516" width="4.44166666666667" style="5" customWidth="1"/>
    <col min="11517" max="11517" width="3.88333333333333" style="5" customWidth="1"/>
    <col min="11518" max="11518" width="4.88333333333333" style="5" customWidth="1"/>
    <col min="11519" max="11519" width="4" style="5" customWidth="1"/>
    <col min="11520" max="11520" width="4.10833333333333" style="5" customWidth="1"/>
    <col min="11521" max="11521" width="13.8833333333333" style="5" customWidth="1"/>
    <col min="11522" max="11523" width="14.4416666666667" style="5" customWidth="1"/>
    <col min="11524" max="11524" width="4.44166666666667" style="5" customWidth="1"/>
    <col min="11525" max="11531" width="9" style="5" customWidth="1"/>
    <col min="11532" max="11758" width="9" style="5"/>
    <col min="11759" max="11759" width="5.10833333333333" style="5" customWidth="1"/>
    <col min="11760" max="11760" width="13.6666666666667" style="5" customWidth="1"/>
    <col min="11761" max="11761" width="6.88333333333333" style="5" customWidth="1"/>
    <col min="11762" max="11762" width="9.88333333333333" style="5" customWidth="1"/>
    <col min="11763" max="11763" width="3.66666666666667" style="5" customWidth="1"/>
    <col min="11764" max="11764" width="17.2166666666667" style="5" customWidth="1"/>
    <col min="11765" max="11765" width="5.775" style="5" customWidth="1"/>
    <col min="11766" max="11766" width="5.21666666666667" style="5" customWidth="1"/>
    <col min="11767" max="11767" width="7.10833333333333" style="5" customWidth="1"/>
    <col min="11768" max="11768" width="6" style="5" customWidth="1"/>
    <col min="11769" max="11769" width="11.1083333333333" style="5" customWidth="1"/>
    <col min="11770" max="11770" width="12.4416666666667" style="5" customWidth="1"/>
    <col min="11771" max="11771" width="3.88333333333333" style="5" customWidth="1"/>
    <col min="11772" max="11772" width="4.44166666666667" style="5" customWidth="1"/>
    <col min="11773" max="11773" width="3.88333333333333" style="5" customWidth="1"/>
    <col min="11774" max="11774" width="4.88333333333333" style="5" customWidth="1"/>
    <col min="11775" max="11775" width="4" style="5" customWidth="1"/>
    <col min="11776" max="11776" width="4.10833333333333" style="5" customWidth="1"/>
    <col min="11777" max="11777" width="13.8833333333333" style="5" customWidth="1"/>
    <col min="11778" max="11779" width="14.4416666666667" style="5" customWidth="1"/>
    <col min="11780" max="11780" width="4.44166666666667" style="5" customWidth="1"/>
    <col min="11781" max="11787" width="9" style="5" customWidth="1"/>
    <col min="11788" max="12014" width="9" style="5"/>
    <col min="12015" max="12015" width="5.10833333333333" style="5" customWidth="1"/>
    <col min="12016" max="12016" width="13.6666666666667" style="5" customWidth="1"/>
    <col min="12017" max="12017" width="6.88333333333333" style="5" customWidth="1"/>
    <col min="12018" max="12018" width="9.88333333333333" style="5" customWidth="1"/>
    <col min="12019" max="12019" width="3.66666666666667" style="5" customWidth="1"/>
    <col min="12020" max="12020" width="17.2166666666667" style="5" customWidth="1"/>
    <col min="12021" max="12021" width="5.775" style="5" customWidth="1"/>
    <col min="12022" max="12022" width="5.21666666666667" style="5" customWidth="1"/>
    <col min="12023" max="12023" width="7.10833333333333" style="5" customWidth="1"/>
    <col min="12024" max="12024" width="6" style="5" customWidth="1"/>
    <col min="12025" max="12025" width="11.1083333333333" style="5" customWidth="1"/>
    <col min="12026" max="12026" width="12.4416666666667" style="5" customWidth="1"/>
    <col min="12027" max="12027" width="3.88333333333333" style="5" customWidth="1"/>
    <col min="12028" max="12028" width="4.44166666666667" style="5" customWidth="1"/>
    <col min="12029" max="12029" width="3.88333333333333" style="5" customWidth="1"/>
    <col min="12030" max="12030" width="4.88333333333333" style="5" customWidth="1"/>
    <col min="12031" max="12031" width="4" style="5" customWidth="1"/>
    <col min="12032" max="12032" width="4.10833333333333" style="5" customWidth="1"/>
    <col min="12033" max="12033" width="13.8833333333333" style="5" customWidth="1"/>
    <col min="12034" max="12035" width="14.4416666666667" style="5" customWidth="1"/>
    <col min="12036" max="12036" width="4.44166666666667" style="5" customWidth="1"/>
    <col min="12037" max="12043" width="9" style="5" customWidth="1"/>
    <col min="12044" max="12270" width="9" style="5"/>
    <col min="12271" max="12271" width="5.10833333333333" style="5" customWidth="1"/>
    <col min="12272" max="12272" width="13.6666666666667" style="5" customWidth="1"/>
    <col min="12273" max="12273" width="6.88333333333333" style="5" customWidth="1"/>
    <col min="12274" max="12274" width="9.88333333333333" style="5" customWidth="1"/>
    <col min="12275" max="12275" width="3.66666666666667" style="5" customWidth="1"/>
    <col min="12276" max="12276" width="17.2166666666667" style="5" customWidth="1"/>
    <col min="12277" max="12277" width="5.775" style="5" customWidth="1"/>
    <col min="12278" max="12278" width="5.21666666666667" style="5" customWidth="1"/>
    <col min="12279" max="12279" width="7.10833333333333" style="5" customWidth="1"/>
    <col min="12280" max="12280" width="6" style="5" customWidth="1"/>
    <col min="12281" max="12281" width="11.1083333333333" style="5" customWidth="1"/>
    <col min="12282" max="12282" width="12.4416666666667" style="5" customWidth="1"/>
    <col min="12283" max="12283" width="3.88333333333333" style="5" customWidth="1"/>
    <col min="12284" max="12284" width="4.44166666666667" style="5" customWidth="1"/>
    <col min="12285" max="12285" width="3.88333333333333" style="5" customWidth="1"/>
    <col min="12286" max="12286" width="4.88333333333333" style="5" customWidth="1"/>
    <col min="12287" max="12287" width="4" style="5" customWidth="1"/>
    <col min="12288" max="12288" width="4.10833333333333" style="5" customWidth="1"/>
    <col min="12289" max="12289" width="13.8833333333333" style="5" customWidth="1"/>
    <col min="12290" max="12291" width="14.4416666666667" style="5" customWidth="1"/>
    <col min="12292" max="12292" width="4.44166666666667" style="5" customWidth="1"/>
    <col min="12293" max="12299" width="9" style="5" customWidth="1"/>
    <col min="12300" max="12526" width="9" style="5"/>
    <col min="12527" max="12527" width="5.10833333333333" style="5" customWidth="1"/>
    <col min="12528" max="12528" width="13.6666666666667" style="5" customWidth="1"/>
    <col min="12529" max="12529" width="6.88333333333333" style="5" customWidth="1"/>
    <col min="12530" max="12530" width="9.88333333333333" style="5" customWidth="1"/>
    <col min="12531" max="12531" width="3.66666666666667" style="5" customWidth="1"/>
    <col min="12532" max="12532" width="17.2166666666667" style="5" customWidth="1"/>
    <col min="12533" max="12533" width="5.775" style="5" customWidth="1"/>
    <col min="12534" max="12534" width="5.21666666666667" style="5" customWidth="1"/>
    <col min="12535" max="12535" width="7.10833333333333" style="5" customWidth="1"/>
    <col min="12536" max="12536" width="6" style="5" customWidth="1"/>
    <col min="12537" max="12537" width="11.1083333333333" style="5" customWidth="1"/>
    <col min="12538" max="12538" width="12.4416666666667" style="5" customWidth="1"/>
    <col min="12539" max="12539" width="3.88333333333333" style="5" customWidth="1"/>
    <col min="12540" max="12540" width="4.44166666666667" style="5" customWidth="1"/>
    <col min="12541" max="12541" width="3.88333333333333" style="5" customWidth="1"/>
    <col min="12542" max="12542" width="4.88333333333333" style="5" customWidth="1"/>
    <col min="12543" max="12543" width="4" style="5" customWidth="1"/>
    <col min="12544" max="12544" width="4.10833333333333" style="5" customWidth="1"/>
    <col min="12545" max="12545" width="13.8833333333333" style="5" customWidth="1"/>
    <col min="12546" max="12547" width="14.4416666666667" style="5" customWidth="1"/>
    <col min="12548" max="12548" width="4.44166666666667" style="5" customWidth="1"/>
    <col min="12549" max="12555" width="9" style="5" customWidth="1"/>
    <col min="12556" max="12782" width="9" style="5"/>
    <col min="12783" max="12783" width="5.10833333333333" style="5" customWidth="1"/>
    <col min="12784" max="12784" width="13.6666666666667" style="5" customWidth="1"/>
    <col min="12785" max="12785" width="6.88333333333333" style="5" customWidth="1"/>
    <col min="12786" max="12786" width="9.88333333333333" style="5" customWidth="1"/>
    <col min="12787" max="12787" width="3.66666666666667" style="5" customWidth="1"/>
    <col min="12788" max="12788" width="17.2166666666667" style="5" customWidth="1"/>
    <col min="12789" max="12789" width="5.775" style="5" customWidth="1"/>
    <col min="12790" max="12790" width="5.21666666666667" style="5" customWidth="1"/>
    <col min="12791" max="12791" width="7.10833333333333" style="5" customWidth="1"/>
    <col min="12792" max="12792" width="6" style="5" customWidth="1"/>
    <col min="12793" max="12793" width="11.1083333333333" style="5" customWidth="1"/>
    <col min="12794" max="12794" width="12.4416666666667" style="5" customWidth="1"/>
    <col min="12795" max="12795" width="3.88333333333333" style="5" customWidth="1"/>
    <col min="12796" max="12796" width="4.44166666666667" style="5" customWidth="1"/>
    <col min="12797" max="12797" width="3.88333333333333" style="5" customWidth="1"/>
    <col min="12798" max="12798" width="4.88333333333333" style="5" customWidth="1"/>
    <col min="12799" max="12799" width="4" style="5" customWidth="1"/>
    <col min="12800" max="12800" width="4.10833333333333" style="5" customWidth="1"/>
    <col min="12801" max="12801" width="13.8833333333333" style="5" customWidth="1"/>
    <col min="12802" max="12803" width="14.4416666666667" style="5" customWidth="1"/>
    <col min="12804" max="12804" width="4.44166666666667" style="5" customWidth="1"/>
    <col min="12805" max="12811" width="9" style="5" customWidth="1"/>
    <col min="12812" max="13038" width="9" style="5"/>
    <col min="13039" max="13039" width="5.10833333333333" style="5" customWidth="1"/>
    <col min="13040" max="13040" width="13.6666666666667" style="5" customWidth="1"/>
    <col min="13041" max="13041" width="6.88333333333333" style="5" customWidth="1"/>
    <col min="13042" max="13042" width="9.88333333333333" style="5" customWidth="1"/>
    <col min="13043" max="13043" width="3.66666666666667" style="5" customWidth="1"/>
    <col min="13044" max="13044" width="17.2166666666667" style="5" customWidth="1"/>
    <col min="13045" max="13045" width="5.775" style="5" customWidth="1"/>
    <col min="13046" max="13046" width="5.21666666666667" style="5" customWidth="1"/>
    <col min="13047" max="13047" width="7.10833333333333" style="5" customWidth="1"/>
    <col min="13048" max="13048" width="6" style="5" customWidth="1"/>
    <col min="13049" max="13049" width="11.1083333333333" style="5" customWidth="1"/>
    <col min="13050" max="13050" width="12.4416666666667" style="5" customWidth="1"/>
    <col min="13051" max="13051" width="3.88333333333333" style="5" customWidth="1"/>
    <col min="13052" max="13052" width="4.44166666666667" style="5" customWidth="1"/>
    <col min="13053" max="13053" width="3.88333333333333" style="5" customWidth="1"/>
    <col min="13054" max="13054" width="4.88333333333333" style="5" customWidth="1"/>
    <col min="13055" max="13055" width="4" style="5" customWidth="1"/>
    <col min="13056" max="13056" width="4.10833333333333" style="5" customWidth="1"/>
    <col min="13057" max="13057" width="13.8833333333333" style="5" customWidth="1"/>
    <col min="13058" max="13059" width="14.4416666666667" style="5" customWidth="1"/>
    <col min="13060" max="13060" width="4.44166666666667" style="5" customWidth="1"/>
    <col min="13061" max="13067" width="9" style="5" customWidth="1"/>
    <col min="13068" max="13294" width="9" style="5"/>
    <col min="13295" max="13295" width="5.10833333333333" style="5" customWidth="1"/>
    <col min="13296" max="13296" width="13.6666666666667" style="5" customWidth="1"/>
    <col min="13297" max="13297" width="6.88333333333333" style="5" customWidth="1"/>
    <col min="13298" max="13298" width="9.88333333333333" style="5" customWidth="1"/>
    <col min="13299" max="13299" width="3.66666666666667" style="5" customWidth="1"/>
    <col min="13300" max="13300" width="17.2166666666667" style="5" customWidth="1"/>
    <col min="13301" max="13301" width="5.775" style="5" customWidth="1"/>
    <col min="13302" max="13302" width="5.21666666666667" style="5" customWidth="1"/>
    <col min="13303" max="13303" width="7.10833333333333" style="5" customWidth="1"/>
    <col min="13304" max="13304" width="6" style="5" customWidth="1"/>
    <col min="13305" max="13305" width="11.1083333333333" style="5" customWidth="1"/>
    <col min="13306" max="13306" width="12.4416666666667" style="5" customWidth="1"/>
    <col min="13307" max="13307" width="3.88333333333333" style="5" customWidth="1"/>
    <col min="13308" max="13308" width="4.44166666666667" style="5" customWidth="1"/>
    <col min="13309" max="13309" width="3.88333333333333" style="5" customWidth="1"/>
    <col min="13310" max="13310" width="4.88333333333333" style="5" customWidth="1"/>
    <col min="13311" max="13311" width="4" style="5" customWidth="1"/>
    <col min="13312" max="13312" width="4.10833333333333" style="5" customWidth="1"/>
    <col min="13313" max="13313" width="13.8833333333333" style="5" customWidth="1"/>
    <col min="13314" max="13315" width="14.4416666666667" style="5" customWidth="1"/>
    <col min="13316" max="13316" width="4.44166666666667" style="5" customWidth="1"/>
    <col min="13317" max="13323" width="9" style="5" customWidth="1"/>
    <col min="13324" max="13550" width="9" style="5"/>
    <col min="13551" max="13551" width="5.10833333333333" style="5" customWidth="1"/>
    <col min="13552" max="13552" width="13.6666666666667" style="5" customWidth="1"/>
    <col min="13553" max="13553" width="6.88333333333333" style="5" customWidth="1"/>
    <col min="13554" max="13554" width="9.88333333333333" style="5" customWidth="1"/>
    <col min="13555" max="13555" width="3.66666666666667" style="5" customWidth="1"/>
    <col min="13556" max="13556" width="17.2166666666667" style="5" customWidth="1"/>
    <col min="13557" max="13557" width="5.775" style="5" customWidth="1"/>
    <col min="13558" max="13558" width="5.21666666666667" style="5" customWidth="1"/>
    <col min="13559" max="13559" width="7.10833333333333" style="5" customWidth="1"/>
    <col min="13560" max="13560" width="6" style="5" customWidth="1"/>
    <col min="13561" max="13561" width="11.1083333333333" style="5" customWidth="1"/>
    <col min="13562" max="13562" width="12.4416666666667" style="5" customWidth="1"/>
    <col min="13563" max="13563" width="3.88333333333333" style="5" customWidth="1"/>
    <col min="13564" max="13564" width="4.44166666666667" style="5" customWidth="1"/>
    <col min="13565" max="13565" width="3.88333333333333" style="5" customWidth="1"/>
    <col min="13566" max="13566" width="4.88333333333333" style="5" customWidth="1"/>
    <col min="13567" max="13567" width="4" style="5" customWidth="1"/>
    <col min="13568" max="13568" width="4.10833333333333" style="5" customWidth="1"/>
    <col min="13569" max="13569" width="13.8833333333333" style="5" customWidth="1"/>
    <col min="13570" max="13571" width="14.4416666666667" style="5" customWidth="1"/>
    <col min="13572" max="13572" width="4.44166666666667" style="5" customWidth="1"/>
    <col min="13573" max="13579" width="9" style="5" customWidth="1"/>
    <col min="13580" max="13806" width="9" style="5"/>
    <col min="13807" max="13807" width="5.10833333333333" style="5" customWidth="1"/>
    <col min="13808" max="13808" width="13.6666666666667" style="5" customWidth="1"/>
    <col min="13809" max="13809" width="6.88333333333333" style="5" customWidth="1"/>
    <col min="13810" max="13810" width="9.88333333333333" style="5" customWidth="1"/>
    <col min="13811" max="13811" width="3.66666666666667" style="5" customWidth="1"/>
    <col min="13812" max="13812" width="17.2166666666667" style="5" customWidth="1"/>
    <col min="13813" max="13813" width="5.775" style="5" customWidth="1"/>
    <col min="13814" max="13814" width="5.21666666666667" style="5" customWidth="1"/>
    <col min="13815" max="13815" width="7.10833333333333" style="5" customWidth="1"/>
    <col min="13816" max="13816" width="6" style="5" customWidth="1"/>
    <col min="13817" max="13817" width="11.1083333333333" style="5" customWidth="1"/>
    <col min="13818" max="13818" width="12.4416666666667" style="5" customWidth="1"/>
    <col min="13819" max="13819" width="3.88333333333333" style="5" customWidth="1"/>
    <col min="13820" max="13820" width="4.44166666666667" style="5" customWidth="1"/>
    <col min="13821" max="13821" width="3.88333333333333" style="5" customWidth="1"/>
    <col min="13822" max="13822" width="4.88333333333333" style="5" customWidth="1"/>
    <col min="13823" max="13823" width="4" style="5" customWidth="1"/>
    <col min="13824" max="13824" width="4.10833333333333" style="5" customWidth="1"/>
    <col min="13825" max="13825" width="13.8833333333333" style="5" customWidth="1"/>
    <col min="13826" max="13827" width="14.4416666666667" style="5" customWidth="1"/>
    <col min="13828" max="13828" width="4.44166666666667" style="5" customWidth="1"/>
    <col min="13829" max="13835" width="9" style="5" customWidth="1"/>
    <col min="13836" max="14062" width="9" style="5"/>
    <col min="14063" max="14063" width="5.10833333333333" style="5" customWidth="1"/>
    <col min="14064" max="14064" width="13.6666666666667" style="5" customWidth="1"/>
    <col min="14065" max="14065" width="6.88333333333333" style="5" customWidth="1"/>
    <col min="14066" max="14066" width="9.88333333333333" style="5" customWidth="1"/>
    <col min="14067" max="14067" width="3.66666666666667" style="5" customWidth="1"/>
    <col min="14068" max="14068" width="17.2166666666667" style="5" customWidth="1"/>
    <col min="14069" max="14069" width="5.775" style="5" customWidth="1"/>
    <col min="14070" max="14070" width="5.21666666666667" style="5" customWidth="1"/>
    <col min="14071" max="14071" width="7.10833333333333" style="5" customWidth="1"/>
    <col min="14072" max="14072" width="6" style="5" customWidth="1"/>
    <col min="14073" max="14073" width="11.1083333333333" style="5" customWidth="1"/>
    <col min="14074" max="14074" width="12.4416666666667" style="5" customWidth="1"/>
    <col min="14075" max="14075" width="3.88333333333333" style="5" customWidth="1"/>
    <col min="14076" max="14076" width="4.44166666666667" style="5" customWidth="1"/>
    <col min="14077" max="14077" width="3.88333333333333" style="5" customWidth="1"/>
    <col min="14078" max="14078" width="4.88333333333333" style="5" customWidth="1"/>
    <col min="14079" max="14079" width="4" style="5" customWidth="1"/>
    <col min="14080" max="14080" width="4.10833333333333" style="5" customWidth="1"/>
    <col min="14081" max="14081" width="13.8833333333333" style="5" customWidth="1"/>
    <col min="14082" max="14083" width="14.4416666666667" style="5" customWidth="1"/>
    <col min="14084" max="14084" width="4.44166666666667" style="5" customWidth="1"/>
    <col min="14085" max="14091" width="9" style="5" customWidth="1"/>
    <col min="14092" max="14318" width="9" style="5"/>
    <col min="14319" max="14319" width="5.10833333333333" style="5" customWidth="1"/>
    <col min="14320" max="14320" width="13.6666666666667" style="5" customWidth="1"/>
    <col min="14321" max="14321" width="6.88333333333333" style="5" customWidth="1"/>
    <col min="14322" max="14322" width="9.88333333333333" style="5" customWidth="1"/>
    <col min="14323" max="14323" width="3.66666666666667" style="5" customWidth="1"/>
    <col min="14324" max="14324" width="17.2166666666667" style="5" customWidth="1"/>
    <col min="14325" max="14325" width="5.775" style="5" customWidth="1"/>
    <col min="14326" max="14326" width="5.21666666666667" style="5" customWidth="1"/>
    <col min="14327" max="14327" width="7.10833333333333" style="5" customWidth="1"/>
    <col min="14328" max="14328" width="6" style="5" customWidth="1"/>
    <col min="14329" max="14329" width="11.1083333333333" style="5" customWidth="1"/>
    <col min="14330" max="14330" width="12.4416666666667" style="5" customWidth="1"/>
    <col min="14331" max="14331" width="3.88333333333333" style="5" customWidth="1"/>
    <col min="14332" max="14332" width="4.44166666666667" style="5" customWidth="1"/>
    <col min="14333" max="14333" width="3.88333333333333" style="5" customWidth="1"/>
    <col min="14334" max="14334" width="4.88333333333333" style="5" customWidth="1"/>
    <col min="14335" max="14335" width="4" style="5" customWidth="1"/>
    <col min="14336" max="14336" width="4.10833333333333" style="5" customWidth="1"/>
    <col min="14337" max="14337" width="13.8833333333333" style="5" customWidth="1"/>
    <col min="14338" max="14339" width="14.4416666666667" style="5" customWidth="1"/>
    <col min="14340" max="14340" width="4.44166666666667" style="5" customWidth="1"/>
    <col min="14341" max="14347" width="9" style="5" customWidth="1"/>
    <col min="14348" max="14574" width="9" style="5"/>
    <col min="14575" max="14575" width="5.10833333333333" style="5" customWidth="1"/>
    <col min="14576" max="14576" width="13.6666666666667" style="5" customWidth="1"/>
    <col min="14577" max="14577" width="6.88333333333333" style="5" customWidth="1"/>
    <col min="14578" max="14578" width="9.88333333333333" style="5" customWidth="1"/>
    <col min="14579" max="14579" width="3.66666666666667" style="5" customWidth="1"/>
    <col min="14580" max="14580" width="17.2166666666667" style="5" customWidth="1"/>
    <col min="14581" max="14581" width="5.775" style="5" customWidth="1"/>
    <col min="14582" max="14582" width="5.21666666666667" style="5" customWidth="1"/>
    <col min="14583" max="14583" width="7.10833333333333" style="5" customWidth="1"/>
    <col min="14584" max="14584" width="6" style="5" customWidth="1"/>
    <col min="14585" max="14585" width="11.1083333333333" style="5" customWidth="1"/>
    <col min="14586" max="14586" width="12.4416666666667" style="5" customWidth="1"/>
    <col min="14587" max="14587" width="3.88333333333333" style="5" customWidth="1"/>
    <col min="14588" max="14588" width="4.44166666666667" style="5" customWidth="1"/>
    <col min="14589" max="14589" width="3.88333333333333" style="5" customWidth="1"/>
    <col min="14590" max="14590" width="4.88333333333333" style="5" customWidth="1"/>
    <col min="14591" max="14591" width="4" style="5" customWidth="1"/>
    <col min="14592" max="14592" width="4.10833333333333" style="5" customWidth="1"/>
    <col min="14593" max="14593" width="13.8833333333333" style="5" customWidth="1"/>
    <col min="14594" max="14595" width="14.4416666666667" style="5" customWidth="1"/>
    <col min="14596" max="14596" width="4.44166666666667" style="5" customWidth="1"/>
    <col min="14597" max="14603" width="9" style="5" customWidth="1"/>
    <col min="14604" max="14830" width="9" style="5"/>
    <col min="14831" max="14831" width="5.10833333333333" style="5" customWidth="1"/>
    <col min="14832" max="14832" width="13.6666666666667" style="5" customWidth="1"/>
    <col min="14833" max="14833" width="6.88333333333333" style="5" customWidth="1"/>
    <col min="14834" max="14834" width="9.88333333333333" style="5" customWidth="1"/>
    <col min="14835" max="14835" width="3.66666666666667" style="5" customWidth="1"/>
    <col min="14836" max="14836" width="17.2166666666667" style="5" customWidth="1"/>
    <col min="14837" max="14837" width="5.775" style="5" customWidth="1"/>
    <col min="14838" max="14838" width="5.21666666666667" style="5" customWidth="1"/>
    <col min="14839" max="14839" width="7.10833333333333" style="5" customWidth="1"/>
    <col min="14840" max="14840" width="6" style="5" customWidth="1"/>
    <col min="14841" max="14841" width="11.1083333333333" style="5" customWidth="1"/>
    <col min="14842" max="14842" width="12.4416666666667" style="5" customWidth="1"/>
    <col min="14843" max="14843" width="3.88333333333333" style="5" customWidth="1"/>
    <col min="14844" max="14844" width="4.44166666666667" style="5" customWidth="1"/>
    <col min="14845" max="14845" width="3.88333333333333" style="5" customWidth="1"/>
    <col min="14846" max="14846" width="4.88333333333333" style="5" customWidth="1"/>
    <col min="14847" max="14847" width="4" style="5" customWidth="1"/>
    <col min="14848" max="14848" width="4.10833333333333" style="5" customWidth="1"/>
    <col min="14849" max="14849" width="13.8833333333333" style="5" customWidth="1"/>
    <col min="14850" max="14851" width="14.4416666666667" style="5" customWidth="1"/>
    <col min="14852" max="14852" width="4.44166666666667" style="5" customWidth="1"/>
    <col min="14853" max="14859" width="9" style="5" customWidth="1"/>
    <col min="14860" max="15086" width="9" style="5"/>
    <col min="15087" max="15087" width="5.10833333333333" style="5" customWidth="1"/>
    <col min="15088" max="15088" width="13.6666666666667" style="5" customWidth="1"/>
    <col min="15089" max="15089" width="6.88333333333333" style="5" customWidth="1"/>
    <col min="15090" max="15090" width="9.88333333333333" style="5" customWidth="1"/>
    <col min="15091" max="15091" width="3.66666666666667" style="5" customWidth="1"/>
    <col min="15092" max="15092" width="17.2166666666667" style="5" customWidth="1"/>
    <col min="15093" max="15093" width="5.775" style="5" customWidth="1"/>
    <col min="15094" max="15094" width="5.21666666666667" style="5" customWidth="1"/>
    <col min="15095" max="15095" width="7.10833333333333" style="5" customWidth="1"/>
    <col min="15096" max="15096" width="6" style="5" customWidth="1"/>
    <col min="15097" max="15097" width="11.1083333333333" style="5" customWidth="1"/>
    <col min="15098" max="15098" width="12.4416666666667" style="5" customWidth="1"/>
    <col min="15099" max="15099" width="3.88333333333333" style="5" customWidth="1"/>
    <col min="15100" max="15100" width="4.44166666666667" style="5" customWidth="1"/>
    <col min="15101" max="15101" width="3.88333333333333" style="5" customWidth="1"/>
    <col min="15102" max="15102" width="4.88333333333333" style="5" customWidth="1"/>
    <col min="15103" max="15103" width="4" style="5" customWidth="1"/>
    <col min="15104" max="15104" width="4.10833333333333" style="5" customWidth="1"/>
    <col min="15105" max="15105" width="13.8833333333333" style="5" customWidth="1"/>
    <col min="15106" max="15107" width="14.4416666666667" style="5" customWidth="1"/>
    <col min="15108" max="15108" width="4.44166666666667" style="5" customWidth="1"/>
    <col min="15109" max="15115" width="9" style="5" customWidth="1"/>
    <col min="15116" max="15342" width="9" style="5"/>
    <col min="15343" max="15343" width="5.10833333333333" style="5" customWidth="1"/>
    <col min="15344" max="15344" width="13.6666666666667" style="5" customWidth="1"/>
    <col min="15345" max="15345" width="6.88333333333333" style="5" customWidth="1"/>
    <col min="15346" max="15346" width="9.88333333333333" style="5" customWidth="1"/>
    <col min="15347" max="15347" width="3.66666666666667" style="5" customWidth="1"/>
    <col min="15348" max="15348" width="17.2166666666667" style="5" customWidth="1"/>
    <col min="15349" max="15349" width="5.775" style="5" customWidth="1"/>
    <col min="15350" max="15350" width="5.21666666666667" style="5" customWidth="1"/>
    <col min="15351" max="15351" width="7.10833333333333" style="5" customWidth="1"/>
    <col min="15352" max="15352" width="6" style="5" customWidth="1"/>
    <col min="15353" max="15353" width="11.1083333333333" style="5" customWidth="1"/>
    <col min="15354" max="15354" width="12.4416666666667" style="5" customWidth="1"/>
    <col min="15355" max="15355" width="3.88333333333333" style="5" customWidth="1"/>
    <col min="15356" max="15356" width="4.44166666666667" style="5" customWidth="1"/>
    <col min="15357" max="15357" width="3.88333333333333" style="5" customWidth="1"/>
    <col min="15358" max="15358" width="4.88333333333333" style="5" customWidth="1"/>
    <col min="15359" max="15359" width="4" style="5" customWidth="1"/>
    <col min="15360" max="15360" width="4.10833333333333" style="5" customWidth="1"/>
    <col min="15361" max="15361" width="13.8833333333333" style="5" customWidth="1"/>
    <col min="15362" max="15363" width="14.4416666666667" style="5" customWidth="1"/>
    <col min="15364" max="15364" width="4.44166666666667" style="5" customWidth="1"/>
    <col min="15365" max="15371" width="9" style="5" customWidth="1"/>
    <col min="15372" max="15598" width="9" style="5"/>
    <col min="15599" max="15599" width="5.10833333333333" style="5" customWidth="1"/>
    <col min="15600" max="15600" width="13.6666666666667" style="5" customWidth="1"/>
    <col min="15601" max="15601" width="6.88333333333333" style="5" customWidth="1"/>
    <col min="15602" max="15602" width="9.88333333333333" style="5" customWidth="1"/>
    <col min="15603" max="15603" width="3.66666666666667" style="5" customWidth="1"/>
    <col min="15604" max="15604" width="17.2166666666667" style="5" customWidth="1"/>
    <col min="15605" max="15605" width="5.775" style="5" customWidth="1"/>
    <col min="15606" max="15606" width="5.21666666666667" style="5" customWidth="1"/>
    <col min="15607" max="15607" width="7.10833333333333" style="5" customWidth="1"/>
    <col min="15608" max="15608" width="6" style="5" customWidth="1"/>
    <col min="15609" max="15609" width="11.1083333333333" style="5" customWidth="1"/>
    <col min="15610" max="15610" width="12.4416666666667" style="5" customWidth="1"/>
    <col min="15611" max="15611" width="3.88333333333333" style="5" customWidth="1"/>
    <col min="15612" max="15612" width="4.44166666666667" style="5" customWidth="1"/>
    <col min="15613" max="15613" width="3.88333333333333" style="5" customWidth="1"/>
    <col min="15614" max="15614" width="4.88333333333333" style="5" customWidth="1"/>
    <col min="15615" max="15615" width="4" style="5" customWidth="1"/>
    <col min="15616" max="15616" width="4.10833333333333" style="5" customWidth="1"/>
    <col min="15617" max="15617" width="13.8833333333333" style="5" customWidth="1"/>
    <col min="15618" max="15619" width="14.4416666666667" style="5" customWidth="1"/>
    <col min="15620" max="15620" width="4.44166666666667" style="5" customWidth="1"/>
    <col min="15621" max="15627" width="9" style="5" customWidth="1"/>
    <col min="15628" max="15854" width="9" style="5"/>
    <col min="15855" max="15855" width="5.10833333333333" style="5" customWidth="1"/>
    <col min="15856" max="15856" width="13.6666666666667" style="5" customWidth="1"/>
    <col min="15857" max="15857" width="6.88333333333333" style="5" customWidth="1"/>
    <col min="15858" max="15858" width="9.88333333333333" style="5" customWidth="1"/>
    <col min="15859" max="15859" width="3.66666666666667" style="5" customWidth="1"/>
    <col min="15860" max="15860" width="17.2166666666667" style="5" customWidth="1"/>
    <col min="15861" max="15861" width="5.775" style="5" customWidth="1"/>
    <col min="15862" max="15862" width="5.21666666666667" style="5" customWidth="1"/>
    <col min="15863" max="15863" width="7.10833333333333" style="5" customWidth="1"/>
    <col min="15864" max="15864" width="6" style="5" customWidth="1"/>
    <col min="15865" max="15865" width="11.1083333333333" style="5" customWidth="1"/>
    <col min="15866" max="15866" width="12.4416666666667" style="5" customWidth="1"/>
    <col min="15867" max="15867" width="3.88333333333333" style="5" customWidth="1"/>
    <col min="15868" max="15868" width="4.44166666666667" style="5" customWidth="1"/>
    <col min="15869" max="15869" width="3.88333333333333" style="5" customWidth="1"/>
    <col min="15870" max="15870" width="4.88333333333333" style="5" customWidth="1"/>
    <col min="15871" max="15871" width="4" style="5" customWidth="1"/>
    <col min="15872" max="15872" width="4.10833333333333" style="5" customWidth="1"/>
    <col min="15873" max="15873" width="13.8833333333333" style="5" customWidth="1"/>
    <col min="15874" max="15875" width="14.4416666666667" style="5" customWidth="1"/>
    <col min="15876" max="15876" width="4.44166666666667" style="5" customWidth="1"/>
    <col min="15877" max="15883" width="9" style="5" customWidth="1"/>
    <col min="15884" max="16110" width="9" style="5"/>
    <col min="16111" max="16111" width="5.10833333333333" style="5" customWidth="1"/>
    <col min="16112" max="16112" width="13.6666666666667" style="5" customWidth="1"/>
    <col min="16113" max="16113" width="6.88333333333333" style="5" customWidth="1"/>
    <col min="16114" max="16114" width="9.88333333333333" style="5" customWidth="1"/>
    <col min="16115" max="16115" width="3.66666666666667" style="5" customWidth="1"/>
    <col min="16116" max="16116" width="17.2166666666667" style="5" customWidth="1"/>
    <col min="16117" max="16117" width="5.775" style="5" customWidth="1"/>
    <col min="16118" max="16118" width="5.21666666666667" style="5" customWidth="1"/>
    <col min="16119" max="16119" width="7.10833333333333" style="5" customWidth="1"/>
    <col min="16120" max="16120" width="6" style="5" customWidth="1"/>
    <col min="16121" max="16121" width="11.1083333333333" style="5" customWidth="1"/>
    <col min="16122" max="16122" width="12.4416666666667" style="5" customWidth="1"/>
    <col min="16123" max="16123" width="3.88333333333333" style="5" customWidth="1"/>
    <col min="16124" max="16124" width="4.44166666666667" style="5" customWidth="1"/>
    <col min="16125" max="16125" width="3.88333333333333" style="5" customWidth="1"/>
    <col min="16126" max="16126" width="4.88333333333333" style="5" customWidth="1"/>
    <col min="16127" max="16127" width="4" style="5" customWidth="1"/>
    <col min="16128" max="16128" width="4.10833333333333" style="5" customWidth="1"/>
    <col min="16129" max="16129" width="13.8833333333333" style="5" customWidth="1"/>
    <col min="16130" max="16131" width="14.4416666666667" style="5" customWidth="1"/>
    <col min="16132" max="16132" width="4.44166666666667" style="5" customWidth="1"/>
    <col min="16133" max="16139" width="9" style="5" customWidth="1"/>
    <col min="16140" max="16384" width="9" style="5"/>
  </cols>
  <sheetData>
    <row r="1" ht="23.25" customHeight="1" spans="1:4">
      <c r="A1" s="6" t="s">
        <v>0</v>
      </c>
      <c r="B1" s="6"/>
      <c r="C1" s="6"/>
      <c r="D1" s="6"/>
    </row>
    <row r="2" s="1" customFormat="1" ht="19.5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1" customFormat="1" ht="60.75" customHeight="1" spans="1:4">
      <c r="A3" s="9"/>
      <c r="B3" s="9"/>
      <c r="C3" s="9"/>
      <c r="D3" s="10"/>
    </row>
    <row r="4" s="1" customFormat="1" ht="15.9" customHeight="1" spans="1:4">
      <c r="A4" s="11">
        <v>1</v>
      </c>
      <c r="B4" s="11" t="s">
        <v>5</v>
      </c>
      <c r="C4" s="11" t="s">
        <v>6</v>
      </c>
      <c r="D4" s="11">
        <v>2191710122</v>
      </c>
    </row>
    <row r="5" s="1" customFormat="1" ht="14.1" customHeight="1" spans="1:4">
      <c r="A5" s="11">
        <v>2</v>
      </c>
      <c r="B5" s="11" t="s">
        <v>5</v>
      </c>
      <c r="C5" s="11" t="s">
        <v>7</v>
      </c>
      <c r="D5" s="11">
        <v>2191710102</v>
      </c>
    </row>
    <row r="6" s="1" customFormat="1" ht="14.1" customHeight="1" spans="1:4">
      <c r="A6" s="11">
        <v>3</v>
      </c>
      <c r="B6" s="11" t="s">
        <v>5</v>
      </c>
      <c r="C6" s="11" t="s">
        <v>8</v>
      </c>
      <c r="D6" s="11">
        <v>2191710118</v>
      </c>
    </row>
    <row r="7" s="1" customFormat="1" ht="14.1" customHeight="1" spans="1:4">
      <c r="A7" s="11">
        <v>4</v>
      </c>
      <c r="B7" s="11" t="s">
        <v>5</v>
      </c>
      <c r="C7" s="11" t="s">
        <v>9</v>
      </c>
      <c r="D7" s="11">
        <v>2191710126</v>
      </c>
    </row>
    <row r="8" s="1" customFormat="1" ht="14.1" customHeight="1" spans="1:4">
      <c r="A8" s="11">
        <v>5</v>
      </c>
      <c r="B8" s="12" t="s">
        <v>5</v>
      </c>
      <c r="C8" s="12" t="s">
        <v>10</v>
      </c>
      <c r="D8" s="12">
        <v>2191710218</v>
      </c>
    </row>
    <row r="9" s="1" customFormat="1" ht="14.1" customHeight="1" spans="1:4">
      <c r="A9" s="11">
        <v>6</v>
      </c>
      <c r="B9" s="12" t="s">
        <v>5</v>
      </c>
      <c r="C9" s="12" t="s">
        <v>11</v>
      </c>
      <c r="D9" s="12">
        <v>2191710215</v>
      </c>
    </row>
    <row r="10" s="1" customFormat="1" ht="14.1" customHeight="1" spans="1:4">
      <c r="A10" s="11">
        <v>7</v>
      </c>
      <c r="B10" s="12" t="s">
        <v>5</v>
      </c>
      <c r="C10" s="12" t="s">
        <v>12</v>
      </c>
      <c r="D10" s="12">
        <v>181710225</v>
      </c>
    </row>
    <row r="11" s="1" customFormat="1" ht="14.1" customHeight="1" spans="1:4">
      <c r="A11" s="11">
        <v>8</v>
      </c>
      <c r="B11" s="12" t="s">
        <v>5</v>
      </c>
      <c r="C11" s="12" t="s">
        <v>13</v>
      </c>
      <c r="D11" s="12">
        <v>2191710229</v>
      </c>
    </row>
    <row r="12" s="1" customFormat="1" ht="14.1" customHeight="1" spans="1:4">
      <c r="A12" s="11">
        <v>9</v>
      </c>
      <c r="B12" s="12" t="s">
        <v>5</v>
      </c>
      <c r="C12" s="12" t="s">
        <v>14</v>
      </c>
      <c r="D12" s="12">
        <v>2191710230</v>
      </c>
    </row>
    <row r="13" s="1" customFormat="1" ht="14.1" customHeight="1" spans="1:4">
      <c r="A13" s="11">
        <v>10</v>
      </c>
      <c r="B13" s="12" t="s">
        <v>5</v>
      </c>
      <c r="C13" s="12" t="s">
        <v>15</v>
      </c>
      <c r="D13" s="12">
        <v>2191710214</v>
      </c>
    </row>
    <row r="14" s="1" customFormat="1" ht="14.1" customHeight="1" spans="1:4">
      <c r="A14" s="11">
        <v>11</v>
      </c>
      <c r="B14" s="12" t="s">
        <v>5</v>
      </c>
      <c r="C14" s="12" t="s">
        <v>16</v>
      </c>
      <c r="D14" s="12">
        <v>2191710206</v>
      </c>
    </row>
    <row r="15" s="1" customFormat="1" ht="14.1" customHeight="1" spans="1:4">
      <c r="A15" s="11">
        <v>12</v>
      </c>
      <c r="B15" s="11" t="s">
        <v>5</v>
      </c>
      <c r="C15" s="11" t="s">
        <v>17</v>
      </c>
      <c r="D15" s="11">
        <v>2191710324</v>
      </c>
    </row>
    <row r="16" s="1" customFormat="1" ht="14.1" customHeight="1" spans="1:4">
      <c r="A16" s="11">
        <v>13</v>
      </c>
      <c r="B16" s="11" t="s">
        <v>5</v>
      </c>
      <c r="C16" s="11" t="s">
        <v>18</v>
      </c>
      <c r="D16" s="11">
        <v>2191710323</v>
      </c>
    </row>
    <row r="17" s="1" customFormat="1" ht="14.1" customHeight="1" spans="1:4">
      <c r="A17" s="11">
        <v>14</v>
      </c>
      <c r="B17" s="11" t="s">
        <v>5</v>
      </c>
      <c r="C17" s="11" t="s">
        <v>19</v>
      </c>
      <c r="D17" s="11">
        <v>2191710329</v>
      </c>
    </row>
    <row r="18" s="1" customFormat="1" ht="14.1" customHeight="1" spans="1:4">
      <c r="A18" s="11">
        <v>15</v>
      </c>
      <c r="B18" s="11" t="s">
        <v>5</v>
      </c>
      <c r="C18" s="11" t="s">
        <v>20</v>
      </c>
      <c r="D18" s="11">
        <v>2191710303</v>
      </c>
    </row>
    <row r="19" s="1" customFormat="1" ht="14.1" customHeight="1" spans="1:4">
      <c r="A19" s="11">
        <v>16</v>
      </c>
      <c r="B19" s="13" t="s">
        <v>5</v>
      </c>
      <c r="C19" s="13" t="s">
        <v>21</v>
      </c>
      <c r="D19" s="13">
        <v>2190830314</v>
      </c>
    </row>
    <row r="20" s="1" customFormat="1" ht="14.1" customHeight="1" spans="1:4">
      <c r="A20" s="11">
        <v>17</v>
      </c>
      <c r="B20" s="11" t="s">
        <v>5</v>
      </c>
      <c r="C20" s="11" t="s">
        <v>22</v>
      </c>
      <c r="D20" s="11">
        <v>2191710316</v>
      </c>
    </row>
    <row r="21" s="1" customFormat="1" ht="14.1" customHeight="1" spans="1:4">
      <c r="A21" s="11">
        <v>18</v>
      </c>
      <c r="B21" s="11" t="s">
        <v>5</v>
      </c>
      <c r="C21" s="11" t="s">
        <v>23</v>
      </c>
      <c r="D21" s="11">
        <v>2191710325</v>
      </c>
    </row>
    <row r="22" s="1" customFormat="1" ht="14.1" customHeight="1" spans="1:4">
      <c r="A22" s="11">
        <v>19</v>
      </c>
      <c r="B22" s="12" t="s">
        <v>5</v>
      </c>
      <c r="C22" s="14" t="s">
        <v>24</v>
      </c>
      <c r="D22" s="12">
        <v>2191700220</v>
      </c>
    </row>
    <row r="23" s="1" customFormat="1" ht="14.1" customHeight="1" spans="1:4">
      <c r="A23" s="11">
        <v>20</v>
      </c>
      <c r="B23" s="12" t="s">
        <v>5</v>
      </c>
      <c r="C23" s="12" t="s">
        <v>25</v>
      </c>
      <c r="D23" s="12">
        <v>2191700129</v>
      </c>
    </row>
    <row r="24" s="1" customFormat="1" ht="14.1" customHeight="1" spans="1:4">
      <c r="A24" s="11">
        <v>21</v>
      </c>
      <c r="B24" s="12" t="s">
        <v>5</v>
      </c>
      <c r="C24" s="12" t="s">
        <v>26</v>
      </c>
      <c r="D24" s="12">
        <v>2191700107</v>
      </c>
    </row>
    <row r="25" s="1" customFormat="1" ht="14.1" customHeight="1" spans="1:4">
      <c r="A25" s="11">
        <v>22</v>
      </c>
      <c r="B25" s="12" t="s">
        <v>5</v>
      </c>
      <c r="C25" s="12" t="s">
        <v>27</v>
      </c>
      <c r="D25" s="12">
        <v>2191700104</v>
      </c>
    </row>
    <row r="26" s="1" customFormat="1" ht="14.1" customHeight="1" spans="1:4">
      <c r="A26" s="11">
        <v>23</v>
      </c>
      <c r="B26" s="12" t="s">
        <v>5</v>
      </c>
      <c r="C26" s="12" t="s">
        <v>28</v>
      </c>
      <c r="D26" s="12">
        <v>2191700213</v>
      </c>
    </row>
    <row r="27" s="1" customFormat="1" ht="14.1" customHeight="1" spans="1:4">
      <c r="A27" s="11">
        <v>24</v>
      </c>
      <c r="B27" s="12" t="s">
        <v>5</v>
      </c>
      <c r="C27" s="12" t="s">
        <v>29</v>
      </c>
      <c r="D27" s="12">
        <v>2191700105</v>
      </c>
    </row>
    <row r="28" s="1" customFormat="1" ht="14.1" customHeight="1" spans="1:4">
      <c r="A28" s="11">
        <v>25</v>
      </c>
      <c r="B28" s="15" t="s">
        <v>5</v>
      </c>
      <c r="C28" s="15" t="s">
        <v>30</v>
      </c>
      <c r="D28" s="12">
        <v>2190790407</v>
      </c>
    </row>
    <row r="29" s="1" customFormat="1" ht="14.1" customHeight="1" spans="1:4">
      <c r="A29" s="11">
        <v>26</v>
      </c>
      <c r="B29" s="15" t="s">
        <v>5</v>
      </c>
      <c r="C29" s="15" t="s">
        <v>31</v>
      </c>
      <c r="D29" s="12">
        <v>2191700206</v>
      </c>
    </row>
    <row r="30" s="1" customFormat="1" ht="14.1" customHeight="1" spans="1:4">
      <c r="A30" s="11">
        <v>27</v>
      </c>
      <c r="B30" s="11" t="s">
        <v>5</v>
      </c>
      <c r="C30" s="11" t="s">
        <v>32</v>
      </c>
      <c r="D30" s="12">
        <v>2191700217</v>
      </c>
    </row>
    <row r="31" s="1" customFormat="1" ht="14.1" customHeight="1" spans="1:4">
      <c r="A31" s="11">
        <v>28</v>
      </c>
      <c r="B31" s="11" t="s">
        <v>5</v>
      </c>
      <c r="C31" s="11" t="s">
        <v>33</v>
      </c>
      <c r="D31" s="12">
        <v>2190120722</v>
      </c>
    </row>
    <row r="32" s="1" customFormat="1" ht="14.1" customHeight="1" spans="1:4">
      <c r="A32" s="11">
        <v>29</v>
      </c>
      <c r="B32" s="11" t="s">
        <v>5</v>
      </c>
      <c r="C32" s="11" t="s">
        <v>34</v>
      </c>
      <c r="D32" s="12">
        <v>2191700119</v>
      </c>
    </row>
    <row r="33" s="1" customFormat="1" ht="14.1" customHeight="1" spans="1:4">
      <c r="A33" s="11">
        <v>30</v>
      </c>
      <c r="B33" s="11" t="s">
        <v>5</v>
      </c>
      <c r="C33" s="11" t="s">
        <v>35</v>
      </c>
      <c r="D33" s="12">
        <v>2191700116</v>
      </c>
    </row>
    <row r="34" s="1" customFormat="1" ht="14.1" customHeight="1" spans="1:4">
      <c r="A34" s="11">
        <v>31</v>
      </c>
      <c r="B34" s="11" t="s">
        <v>5</v>
      </c>
      <c r="C34" s="11" t="s">
        <v>36</v>
      </c>
      <c r="D34" s="12">
        <v>2021212493</v>
      </c>
    </row>
    <row r="35" s="1" customFormat="1" ht="14.1" customHeight="1" spans="1:4">
      <c r="A35" s="11">
        <v>32</v>
      </c>
      <c r="B35" s="11" t="s">
        <v>5</v>
      </c>
      <c r="C35" s="11" t="s">
        <v>37</v>
      </c>
      <c r="D35" s="12">
        <v>2021212485</v>
      </c>
    </row>
    <row r="36" s="1" customFormat="1" ht="14.1" customHeight="1" spans="1:4">
      <c r="A36" s="11">
        <v>33</v>
      </c>
      <c r="B36" s="11" t="s">
        <v>5</v>
      </c>
      <c r="C36" s="11" t="s">
        <v>38</v>
      </c>
      <c r="D36" s="12">
        <v>2021212490</v>
      </c>
    </row>
    <row r="37" s="1" customFormat="1" ht="14.1" customHeight="1" spans="1:4">
      <c r="A37" s="11">
        <v>34</v>
      </c>
      <c r="B37" s="11" t="s">
        <v>5</v>
      </c>
      <c r="C37" s="11" t="s">
        <v>39</v>
      </c>
      <c r="D37" s="12">
        <v>2021212536</v>
      </c>
    </row>
    <row r="38" s="1" customFormat="1" ht="14.1" customHeight="1" spans="1:4">
      <c r="A38" s="11">
        <v>35</v>
      </c>
      <c r="B38" s="11" t="s">
        <v>5</v>
      </c>
      <c r="C38" s="11" t="s">
        <v>40</v>
      </c>
      <c r="D38" s="12">
        <v>2020212540</v>
      </c>
    </row>
    <row r="39" s="1" customFormat="1" ht="14.1" customHeight="1" spans="1:4">
      <c r="A39" s="11">
        <v>36</v>
      </c>
      <c r="B39" s="11" t="s">
        <v>5</v>
      </c>
      <c r="C39" s="11" t="s">
        <v>41</v>
      </c>
      <c r="D39" s="12">
        <v>2021212551</v>
      </c>
    </row>
    <row r="40" s="1" customFormat="1" ht="14.1" customHeight="1" spans="1:4">
      <c r="A40" s="11">
        <v>37</v>
      </c>
      <c r="B40" s="11" t="s">
        <v>5</v>
      </c>
      <c r="C40" s="11" t="s">
        <v>42</v>
      </c>
      <c r="D40" s="12">
        <v>2021212541</v>
      </c>
    </row>
    <row r="41" ht="14.1" customHeight="1" spans="1:4">
      <c r="A41" s="11">
        <v>38</v>
      </c>
      <c r="B41" s="11" t="s">
        <v>5</v>
      </c>
      <c r="C41" s="11" t="s">
        <v>43</v>
      </c>
      <c r="D41" s="12">
        <v>2021212560</v>
      </c>
    </row>
    <row r="42" ht="14.1" customHeight="1" spans="1:4">
      <c r="A42" s="11">
        <v>39</v>
      </c>
      <c r="B42" s="11" t="s">
        <v>5</v>
      </c>
      <c r="C42" s="11" t="s">
        <v>44</v>
      </c>
      <c r="D42" s="12">
        <v>2021212542</v>
      </c>
    </row>
    <row r="43" ht="14.1" customHeight="1" spans="1:4">
      <c r="A43" s="11">
        <v>40</v>
      </c>
      <c r="B43" s="11" t="s">
        <v>5</v>
      </c>
      <c r="C43" s="11" t="s">
        <v>45</v>
      </c>
      <c r="D43" s="12">
        <v>2021212590</v>
      </c>
    </row>
    <row r="44" ht="14.1" customHeight="1" spans="1:4">
      <c r="A44" s="11">
        <v>41</v>
      </c>
      <c r="B44" s="11" t="s">
        <v>5</v>
      </c>
      <c r="C44" s="11" t="s">
        <v>46</v>
      </c>
      <c r="D44" s="12">
        <v>2021212589</v>
      </c>
    </row>
    <row r="45" ht="14.1" customHeight="1" spans="1:4">
      <c r="A45" s="11">
        <v>42</v>
      </c>
      <c r="B45" s="11" t="s">
        <v>5</v>
      </c>
      <c r="C45" s="11" t="s">
        <v>47</v>
      </c>
      <c r="D45" s="12">
        <v>2021212579</v>
      </c>
    </row>
    <row r="46" ht="14.1" customHeight="1" spans="1:4">
      <c r="A46" s="11">
        <v>43</v>
      </c>
      <c r="B46" s="11" t="s">
        <v>5</v>
      </c>
      <c r="C46" s="11" t="s">
        <v>48</v>
      </c>
      <c r="D46" s="12">
        <v>2021212602</v>
      </c>
    </row>
    <row r="47" ht="14.1" customHeight="1" spans="1:4">
      <c r="A47" s="11">
        <v>44</v>
      </c>
      <c r="B47" s="11" t="s">
        <v>5</v>
      </c>
      <c r="C47" s="11" t="s">
        <v>49</v>
      </c>
      <c r="D47" s="12">
        <v>2021212601</v>
      </c>
    </row>
    <row r="48" ht="14.1" customHeight="1" spans="1:4">
      <c r="A48" s="11">
        <v>45</v>
      </c>
      <c r="B48" s="11" t="s">
        <v>5</v>
      </c>
      <c r="C48" s="11" t="s">
        <v>50</v>
      </c>
      <c r="D48" s="12">
        <v>2021212609</v>
      </c>
    </row>
    <row r="49" ht="14.1" customHeight="1" spans="1:4">
      <c r="A49" s="11">
        <v>46</v>
      </c>
      <c r="B49" s="16" t="s">
        <v>5</v>
      </c>
      <c r="C49" s="17" t="s">
        <v>51</v>
      </c>
      <c r="D49" s="12">
        <v>181710113</v>
      </c>
    </row>
    <row r="50" ht="14.1" customHeight="1" spans="1:4">
      <c r="A50" s="11">
        <v>47</v>
      </c>
      <c r="B50" s="17" t="s">
        <v>5</v>
      </c>
      <c r="C50" s="17" t="s">
        <v>52</v>
      </c>
      <c r="D50" s="12">
        <v>181710117</v>
      </c>
    </row>
    <row r="51" ht="14.1" customHeight="1" spans="1:4">
      <c r="A51" s="11">
        <v>48</v>
      </c>
      <c r="B51" s="17" t="s">
        <v>5</v>
      </c>
      <c r="C51" s="17" t="s">
        <v>53</v>
      </c>
      <c r="D51" s="12">
        <v>181710131</v>
      </c>
    </row>
    <row r="52" ht="14.1" customHeight="1" spans="1:4">
      <c r="A52" s="11">
        <v>49</v>
      </c>
      <c r="B52" s="18" t="s">
        <v>5</v>
      </c>
      <c r="C52" s="18" t="s">
        <v>54</v>
      </c>
      <c r="D52" s="12">
        <v>180200701</v>
      </c>
    </row>
    <row r="53" ht="14.1" customHeight="1" spans="1:4">
      <c r="A53" s="11">
        <v>50</v>
      </c>
      <c r="B53" s="19" t="s">
        <v>5</v>
      </c>
      <c r="C53" s="19" t="s">
        <v>55</v>
      </c>
      <c r="D53" s="12">
        <v>181710211</v>
      </c>
    </row>
    <row r="54" ht="14.1" customHeight="1" spans="1:4">
      <c r="A54" s="11">
        <v>51</v>
      </c>
      <c r="B54" s="19" t="s">
        <v>5</v>
      </c>
      <c r="C54" s="19" t="s">
        <v>56</v>
      </c>
      <c r="D54" s="12">
        <v>181710227</v>
      </c>
    </row>
    <row r="55" s="2" customFormat="1" ht="14.1" customHeight="1" spans="1:4">
      <c r="A55" s="11">
        <v>52</v>
      </c>
      <c r="B55" s="20" t="s">
        <v>5</v>
      </c>
      <c r="C55" s="21" t="s">
        <v>57</v>
      </c>
      <c r="D55" s="12">
        <v>170230229</v>
      </c>
    </row>
    <row r="56" s="2" customFormat="1" ht="14.1" customHeight="1" spans="1:4">
      <c r="A56" s="11">
        <v>53</v>
      </c>
      <c r="B56" s="19" t="s">
        <v>5</v>
      </c>
      <c r="C56" s="19" t="s">
        <v>58</v>
      </c>
      <c r="D56" s="12">
        <v>181710226</v>
      </c>
    </row>
    <row r="57" s="2" customFormat="1" ht="14.1" customHeight="1" spans="1:4">
      <c r="A57" s="11">
        <v>54</v>
      </c>
      <c r="B57" s="19" t="s">
        <v>5</v>
      </c>
      <c r="C57" s="19" t="s">
        <v>59</v>
      </c>
      <c r="D57" s="12">
        <v>181710213</v>
      </c>
    </row>
    <row r="58" s="2" customFormat="1" ht="14.1" customHeight="1" spans="1:4">
      <c r="A58" s="11">
        <v>55</v>
      </c>
      <c r="B58" s="19" t="s">
        <v>5</v>
      </c>
      <c r="C58" s="19" t="s">
        <v>60</v>
      </c>
      <c r="D58" s="12">
        <v>181710206</v>
      </c>
    </row>
    <row r="59" s="2" customFormat="1" ht="14.1" customHeight="1" spans="1:4">
      <c r="A59" s="11">
        <v>56</v>
      </c>
      <c r="B59" s="19" t="s">
        <v>5</v>
      </c>
      <c r="C59" s="19" t="s">
        <v>61</v>
      </c>
      <c r="D59" s="12">
        <v>181710224</v>
      </c>
    </row>
    <row r="60" s="2" customFormat="1" ht="14.1" customHeight="1" spans="1:4">
      <c r="A60" s="11">
        <v>57</v>
      </c>
      <c r="B60" s="19" t="s">
        <v>5</v>
      </c>
      <c r="C60" s="19" t="s">
        <v>62</v>
      </c>
      <c r="D60" s="12">
        <v>181710209</v>
      </c>
    </row>
    <row r="61" s="2" customFormat="1" ht="14.1" customHeight="1" spans="1:4">
      <c r="A61" s="11">
        <v>58</v>
      </c>
      <c r="B61" s="19" t="s">
        <v>5</v>
      </c>
      <c r="C61" s="19" t="s">
        <v>63</v>
      </c>
      <c r="D61" s="12">
        <v>181710210</v>
      </c>
    </row>
    <row r="62" s="2" customFormat="1" ht="14.1" customHeight="1" spans="1:4">
      <c r="A62" s="11">
        <v>59</v>
      </c>
      <c r="B62" s="20" t="s">
        <v>5</v>
      </c>
      <c r="C62" s="20" t="s">
        <v>64</v>
      </c>
      <c r="D62" s="12">
        <v>181710317</v>
      </c>
    </row>
    <row r="63" s="2" customFormat="1" ht="14.1" customHeight="1" spans="1:4">
      <c r="A63" s="11">
        <v>60</v>
      </c>
      <c r="B63" s="20" t="s">
        <v>5</v>
      </c>
      <c r="C63" s="20" t="s">
        <v>65</v>
      </c>
      <c r="D63" s="12">
        <v>181710320</v>
      </c>
    </row>
    <row r="64" s="2" customFormat="1" ht="14.1" customHeight="1" spans="1:4">
      <c r="A64" s="11">
        <v>61</v>
      </c>
      <c r="B64" s="20" t="s">
        <v>5</v>
      </c>
      <c r="C64" s="20" t="s">
        <v>66</v>
      </c>
      <c r="D64" s="12">
        <v>181710313</v>
      </c>
    </row>
    <row r="65" s="2" customFormat="1" ht="14.1" customHeight="1" spans="1:4">
      <c r="A65" s="11">
        <v>62</v>
      </c>
      <c r="B65" s="22" t="s">
        <v>5</v>
      </c>
      <c r="C65" s="22" t="s">
        <v>67</v>
      </c>
      <c r="D65" s="12">
        <v>181710309</v>
      </c>
    </row>
    <row r="66" s="2" customFormat="1" ht="14.1" customHeight="1" spans="1:4">
      <c r="A66" s="11">
        <v>63</v>
      </c>
      <c r="B66" s="22" t="s">
        <v>5</v>
      </c>
      <c r="C66" s="22" t="s">
        <v>68</v>
      </c>
      <c r="D66" s="12">
        <v>181710305</v>
      </c>
    </row>
    <row r="67" s="2" customFormat="1" ht="14.1" customHeight="1" spans="1:4">
      <c r="A67" s="11">
        <v>64</v>
      </c>
      <c r="B67" s="22" t="s">
        <v>5</v>
      </c>
      <c r="C67" s="22" t="s">
        <v>69</v>
      </c>
      <c r="D67" s="12">
        <v>181720120</v>
      </c>
    </row>
    <row r="68" s="2" customFormat="1" ht="14.1" customHeight="1" spans="1:4">
      <c r="A68" s="11">
        <v>65</v>
      </c>
      <c r="B68" s="23" t="s">
        <v>5</v>
      </c>
      <c r="C68" s="23" t="s">
        <v>70</v>
      </c>
      <c r="D68" s="12">
        <v>181730127</v>
      </c>
    </row>
    <row r="69" s="2" customFormat="1" ht="14.1" customHeight="1" spans="1:4">
      <c r="A69" s="11">
        <v>66</v>
      </c>
      <c r="B69" s="11" t="s">
        <v>5</v>
      </c>
      <c r="C69" s="11" t="s">
        <v>71</v>
      </c>
      <c r="D69" s="12">
        <v>181720125</v>
      </c>
    </row>
    <row r="70" s="2" customFormat="1" ht="14.1" customHeight="1" spans="1:4">
      <c r="A70" s="11">
        <v>67</v>
      </c>
      <c r="B70" s="24" t="s">
        <v>5</v>
      </c>
      <c r="C70" s="24" t="s">
        <v>72</v>
      </c>
      <c r="D70" s="12">
        <v>181730105</v>
      </c>
    </row>
    <row r="71" s="2" customFormat="1" ht="14.1" customHeight="1" spans="1:4">
      <c r="A71" s="11">
        <v>68</v>
      </c>
      <c r="B71" s="25" t="s">
        <v>5</v>
      </c>
      <c r="C71" s="25" t="s">
        <v>73</v>
      </c>
      <c r="D71" s="12">
        <v>181730126</v>
      </c>
    </row>
    <row r="72" s="2" customFormat="1" ht="14.1" customHeight="1" spans="1:4">
      <c r="A72" s="11">
        <v>69</v>
      </c>
      <c r="B72" s="26" t="s">
        <v>5</v>
      </c>
      <c r="C72" s="26" t="s">
        <v>74</v>
      </c>
      <c r="D72" s="12">
        <v>181730111</v>
      </c>
    </row>
    <row r="73" s="2" customFormat="1" ht="14.1" customHeight="1" spans="1:4">
      <c r="A73" s="11">
        <v>70</v>
      </c>
      <c r="B73" s="27" t="s">
        <v>5</v>
      </c>
      <c r="C73" s="27" t="s">
        <v>75</v>
      </c>
      <c r="D73" s="12">
        <v>181720111</v>
      </c>
    </row>
    <row r="74" s="2" customFormat="1" ht="14.1" customHeight="1" spans="1:4">
      <c r="A74" s="11">
        <v>71</v>
      </c>
      <c r="B74" s="25" t="s">
        <v>5</v>
      </c>
      <c r="C74" s="25" t="s">
        <v>76</v>
      </c>
      <c r="D74" s="12">
        <v>181730113</v>
      </c>
    </row>
    <row r="75" s="2" customFormat="1" ht="14.1" customHeight="1" spans="1:4">
      <c r="A75" s="11">
        <v>72</v>
      </c>
      <c r="B75" s="25" t="s">
        <v>5</v>
      </c>
      <c r="C75" s="25" t="s">
        <v>77</v>
      </c>
      <c r="D75" s="12">
        <v>181720115</v>
      </c>
    </row>
    <row r="76" s="2" customFormat="1" ht="14.1" customHeight="1" spans="1:4">
      <c r="A76" s="11">
        <v>73</v>
      </c>
      <c r="B76" s="25" t="s">
        <v>5</v>
      </c>
      <c r="C76" s="25" t="s">
        <v>78</v>
      </c>
      <c r="D76" s="12">
        <v>181720112</v>
      </c>
    </row>
    <row r="77" s="2" customFormat="1" ht="14.1" customHeight="1" spans="1:4">
      <c r="A77" s="11">
        <v>74</v>
      </c>
      <c r="B77" s="11" t="s">
        <v>5</v>
      </c>
      <c r="C77" s="11" t="s">
        <v>79</v>
      </c>
      <c r="D77" s="12">
        <v>2201710124</v>
      </c>
    </row>
    <row r="78" s="2" customFormat="1" ht="14.1" customHeight="1" spans="1:4">
      <c r="A78" s="11">
        <v>75</v>
      </c>
      <c r="B78" s="11" t="s">
        <v>5</v>
      </c>
      <c r="C78" s="11" t="s">
        <v>80</v>
      </c>
      <c r="D78" s="12" t="s">
        <v>81</v>
      </c>
    </row>
    <row r="79" s="2" customFormat="1" ht="14.1" customHeight="1" spans="1:4">
      <c r="A79" s="11">
        <v>76</v>
      </c>
      <c r="B79" s="11" t="s">
        <v>5</v>
      </c>
      <c r="C79" s="11" t="s">
        <v>82</v>
      </c>
      <c r="D79" s="12">
        <v>2201710114</v>
      </c>
    </row>
    <row r="80" s="2" customFormat="1" ht="14.1" customHeight="1" spans="1:4">
      <c r="A80" s="11">
        <v>77</v>
      </c>
      <c r="B80" s="11" t="s">
        <v>5</v>
      </c>
      <c r="C80" s="11" t="s">
        <v>83</v>
      </c>
      <c r="D80" s="12">
        <v>2201710216</v>
      </c>
    </row>
    <row r="81" s="2" customFormat="1" ht="14.1" customHeight="1" spans="1:4">
      <c r="A81" s="11">
        <v>78</v>
      </c>
      <c r="B81" s="11" t="s">
        <v>5</v>
      </c>
      <c r="C81" s="11" t="s">
        <v>84</v>
      </c>
      <c r="D81" s="12">
        <v>2201710210</v>
      </c>
    </row>
    <row r="82" s="2" customFormat="1" ht="14.1" customHeight="1" spans="1:4">
      <c r="A82" s="11">
        <v>79</v>
      </c>
      <c r="B82" s="11" t="s">
        <v>5</v>
      </c>
      <c r="C82" s="11" t="s">
        <v>85</v>
      </c>
      <c r="D82" s="12">
        <v>2201710204</v>
      </c>
    </row>
    <row r="83" s="2" customFormat="1" ht="14.1" customHeight="1" spans="1:4">
      <c r="A83" s="11">
        <v>80</v>
      </c>
      <c r="B83" s="11" t="s">
        <v>5</v>
      </c>
      <c r="C83" s="11" t="s">
        <v>86</v>
      </c>
      <c r="D83" s="12">
        <v>2201710215</v>
      </c>
    </row>
    <row r="84" s="2" customFormat="1" ht="14.1" customHeight="1" spans="1:4">
      <c r="A84" s="11">
        <v>81</v>
      </c>
      <c r="B84" s="28" t="s">
        <v>5</v>
      </c>
      <c r="C84" s="28" t="s">
        <v>87</v>
      </c>
      <c r="D84" s="12">
        <v>2201710303</v>
      </c>
    </row>
    <row r="85" s="2" customFormat="1" ht="14.1" customHeight="1" spans="1:4">
      <c r="A85" s="11">
        <v>82</v>
      </c>
      <c r="B85" s="28" t="s">
        <v>5</v>
      </c>
      <c r="C85" s="28" t="s">
        <v>88</v>
      </c>
      <c r="D85" s="12">
        <v>2201710310</v>
      </c>
    </row>
    <row r="86" s="2" customFormat="1" ht="14.1" customHeight="1" spans="1:4">
      <c r="A86" s="11">
        <v>83</v>
      </c>
      <c r="B86" s="28" t="s">
        <v>5</v>
      </c>
      <c r="C86" s="28" t="s">
        <v>89</v>
      </c>
      <c r="D86" s="12">
        <v>2201710327</v>
      </c>
    </row>
    <row r="87" s="2" customFormat="1" ht="14.1" customHeight="1" spans="1:4">
      <c r="A87" s="11">
        <v>84</v>
      </c>
      <c r="B87" s="28" t="s">
        <v>5</v>
      </c>
      <c r="C87" s="28" t="s">
        <v>90</v>
      </c>
      <c r="D87" s="12">
        <v>2201710328</v>
      </c>
    </row>
    <row r="88" s="2" customFormat="1" ht="14.1" customHeight="1" spans="1:4">
      <c r="A88" s="11">
        <v>85</v>
      </c>
      <c r="B88" s="29" t="s">
        <v>5</v>
      </c>
      <c r="C88" s="29" t="s">
        <v>91</v>
      </c>
      <c r="D88" s="12">
        <v>2201720107</v>
      </c>
    </row>
    <row r="89" s="2" customFormat="1" ht="14.1" customHeight="1" spans="1:4">
      <c r="A89" s="11">
        <v>86</v>
      </c>
      <c r="B89" s="29" t="s">
        <v>5</v>
      </c>
      <c r="C89" s="29" t="s">
        <v>92</v>
      </c>
      <c r="D89" s="12">
        <v>2201720108</v>
      </c>
    </row>
    <row r="90" s="2" customFormat="1" ht="14.1" customHeight="1" spans="1:4">
      <c r="A90" s="11">
        <v>87</v>
      </c>
      <c r="B90" s="29" t="s">
        <v>5</v>
      </c>
      <c r="C90" s="29" t="s">
        <v>93</v>
      </c>
      <c r="D90" s="12">
        <v>2201720105</v>
      </c>
    </row>
    <row r="91" s="2" customFormat="1" ht="14.1" customHeight="1" spans="1:4">
      <c r="A91" s="11">
        <v>88</v>
      </c>
      <c r="B91" s="30" t="s">
        <v>5</v>
      </c>
      <c r="C91" s="30" t="s">
        <v>94</v>
      </c>
      <c r="D91" s="12">
        <v>2201730102</v>
      </c>
    </row>
    <row r="92" s="2" customFormat="1" ht="14.1" customHeight="1" spans="1:4">
      <c r="A92" s="11">
        <v>89</v>
      </c>
      <c r="B92" s="30" t="s">
        <v>5</v>
      </c>
      <c r="C92" s="30" t="s">
        <v>95</v>
      </c>
      <c r="D92" s="12">
        <v>2200830108</v>
      </c>
    </row>
    <row r="93" s="2" customFormat="1" ht="14.1" customHeight="1" spans="1:4">
      <c r="A93" s="11">
        <v>90</v>
      </c>
      <c r="B93" s="11" t="s">
        <v>5</v>
      </c>
      <c r="C93" s="11" t="s">
        <v>96</v>
      </c>
      <c r="D93" s="12" t="s">
        <v>97</v>
      </c>
    </row>
    <row r="94" s="2" customFormat="1" ht="14.1" customHeight="1" spans="1:4">
      <c r="A94" s="11">
        <v>91</v>
      </c>
      <c r="B94" s="11" t="s">
        <v>5</v>
      </c>
      <c r="C94" s="11" t="s">
        <v>98</v>
      </c>
      <c r="D94" s="12" t="s">
        <v>99</v>
      </c>
    </row>
    <row r="95" s="2" customFormat="1" ht="14.1" customHeight="1" spans="1:4">
      <c r="A95" s="11">
        <v>92</v>
      </c>
      <c r="B95" s="11" t="s">
        <v>5</v>
      </c>
      <c r="C95" s="11" t="s">
        <v>100</v>
      </c>
      <c r="D95" s="12" t="s">
        <v>101</v>
      </c>
    </row>
    <row r="96" s="2" customFormat="1" ht="14.1" customHeight="1" spans="1:4">
      <c r="A96" s="11">
        <v>93</v>
      </c>
      <c r="B96" s="11" t="s">
        <v>5</v>
      </c>
      <c r="C96" s="11" t="s">
        <v>102</v>
      </c>
      <c r="D96" s="12" t="s">
        <v>103</v>
      </c>
    </row>
    <row r="97" s="2" customFormat="1" ht="14.1" customHeight="1" spans="1:4">
      <c r="A97" s="11">
        <v>94</v>
      </c>
      <c r="B97" s="11" t="s">
        <v>5</v>
      </c>
      <c r="C97" s="11" t="s">
        <v>104</v>
      </c>
      <c r="D97" s="12" t="s">
        <v>105</v>
      </c>
    </row>
    <row r="98" s="2" customFormat="1" ht="14.1" customHeight="1" spans="1:4">
      <c r="A98" s="11">
        <v>95</v>
      </c>
      <c r="B98" s="11" t="s">
        <v>5</v>
      </c>
      <c r="C98" s="11" t="s">
        <v>106</v>
      </c>
      <c r="D98" s="12" t="s">
        <v>107</v>
      </c>
    </row>
    <row r="99" s="2" customFormat="1" ht="14.1" customHeight="1" spans="1:4">
      <c r="A99" s="11">
        <v>96</v>
      </c>
      <c r="B99" s="11" t="s">
        <v>5</v>
      </c>
      <c r="C99" s="11" t="s">
        <v>108</v>
      </c>
      <c r="D99" s="12" t="s">
        <v>109</v>
      </c>
    </row>
    <row r="100" s="2" customFormat="1" ht="14.1" customHeight="1" spans="1:4">
      <c r="A100" s="11">
        <v>97</v>
      </c>
      <c r="B100" s="11" t="s">
        <v>5</v>
      </c>
      <c r="C100" s="11" t="s">
        <v>110</v>
      </c>
      <c r="D100" s="12" t="s">
        <v>111</v>
      </c>
    </row>
    <row r="101" s="2" customFormat="1" ht="14.1" customHeight="1" spans="1:4">
      <c r="A101" s="11">
        <v>98</v>
      </c>
      <c r="B101" s="11" t="s">
        <v>5</v>
      </c>
      <c r="C101" s="11" t="s">
        <v>112</v>
      </c>
      <c r="D101" s="12" t="s">
        <v>113</v>
      </c>
    </row>
    <row r="102" s="2" customFormat="1" ht="14.1" customHeight="1" spans="1:4">
      <c r="A102" s="11">
        <v>99</v>
      </c>
      <c r="B102" s="11" t="s">
        <v>5</v>
      </c>
      <c r="C102" s="11" t="s">
        <v>114</v>
      </c>
      <c r="D102" s="12" t="s">
        <v>115</v>
      </c>
    </row>
    <row r="103" s="2" customFormat="1" ht="14.1" customHeight="1" spans="1:4">
      <c r="A103" s="11">
        <v>100</v>
      </c>
      <c r="B103" s="11" t="s">
        <v>5</v>
      </c>
      <c r="C103" s="11" t="s">
        <v>116</v>
      </c>
      <c r="D103" s="12" t="s">
        <v>117</v>
      </c>
    </row>
    <row r="104" s="2" customFormat="1" spans="1:4">
      <c r="A104" s="11"/>
      <c r="B104" s="31"/>
      <c r="C104" s="31"/>
      <c r="D104" s="32"/>
    </row>
    <row r="105" s="2" customFormat="1" spans="1:4">
      <c r="A105" s="11"/>
      <c r="B105" s="31"/>
      <c r="C105" s="31"/>
      <c r="D105" s="32"/>
    </row>
    <row r="106" s="2" customFormat="1" spans="1:4">
      <c r="A106" s="11"/>
      <c r="B106" s="31"/>
      <c r="C106" s="31"/>
      <c r="D106" s="32"/>
    </row>
    <row r="107" s="2" customFormat="1" spans="1:4">
      <c r="A107" s="11"/>
      <c r="B107" s="31"/>
      <c r="C107" s="31"/>
      <c r="D107" s="32"/>
    </row>
    <row r="108" s="2" customFormat="1" spans="1:4">
      <c r="A108" s="11"/>
      <c r="B108" s="31"/>
      <c r="C108" s="31"/>
      <c r="D108" s="32"/>
    </row>
    <row r="109" s="2" customFormat="1" spans="1:4">
      <c r="A109" s="11"/>
      <c r="B109" s="31"/>
      <c r="C109" s="31"/>
      <c r="D109" s="32"/>
    </row>
    <row r="110" s="2" customFormat="1" spans="1:4">
      <c r="A110" s="11"/>
      <c r="B110" s="31"/>
      <c r="C110" s="31"/>
      <c r="D110" s="32"/>
    </row>
    <row r="111" s="2" customFormat="1" spans="1:4">
      <c r="A111" s="11"/>
      <c r="B111" s="31"/>
      <c r="C111" s="31"/>
      <c r="D111" s="32"/>
    </row>
    <row r="112" s="2" customFormat="1" spans="1:4">
      <c r="A112" s="11"/>
      <c r="B112" s="31"/>
      <c r="C112" s="31"/>
      <c r="D112" s="32"/>
    </row>
    <row r="113" s="2" customFormat="1" spans="1:4">
      <c r="A113" s="11"/>
      <c r="B113" s="31"/>
      <c r="C113" s="31"/>
      <c r="D113" s="32"/>
    </row>
    <row r="114" s="2" customFormat="1" spans="1:4">
      <c r="A114" s="11"/>
      <c r="B114" s="31"/>
      <c r="C114" s="31"/>
      <c r="D114" s="32"/>
    </row>
    <row r="115" s="2" customFormat="1" spans="1:4">
      <c r="A115" s="11"/>
      <c r="B115" s="31"/>
      <c r="C115" s="31"/>
      <c r="D115" s="32"/>
    </row>
    <row r="116" s="2" customFormat="1" spans="1:4">
      <c r="A116" s="11"/>
      <c r="B116" s="31"/>
      <c r="C116" s="31"/>
      <c r="D116" s="32"/>
    </row>
    <row r="117" s="2" customFormat="1" spans="1:4">
      <c r="A117" s="11"/>
      <c r="B117" s="31"/>
      <c r="C117" s="31"/>
      <c r="D117" s="32"/>
    </row>
    <row r="118" s="2" customFormat="1" spans="1:4">
      <c r="A118" s="11"/>
      <c r="B118" s="31"/>
      <c r="C118" s="31"/>
      <c r="D118" s="32"/>
    </row>
    <row r="119" s="2" customFormat="1" spans="1:4">
      <c r="A119" s="11"/>
      <c r="B119" s="31"/>
      <c r="C119" s="31"/>
      <c r="D119" s="32"/>
    </row>
    <row r="120" s="2" customFormat="1" spans="1:4">
      <c r="A120" s="11"/>
      <c r="B120" s="31"/>
      <c r="C120" s="31"/>
      <c r="D120" s="32"/>
    </row>
    <row r="121" s="2" customFormat="1" spans="1:4">
      <c r="A121" s="11"/>
      <c r="B121" s="31"/>
      <c r="C121" s="31"/>
      <c r="D121" s="32"/>
    </row>
    <row r="122" s="2" customFormat="1" spans="1:4">
      <c r="A122" s="11"/>
      <c r="B122" s="31"/>
      <c r="C122" s="31"/>
      <c r="D122" s="32"/>
    </row>
    <row r="123" s="2" customFormat="1" spans="1:4">
      <c r="A123" s="11"/>
      <c r="B123" s="31"/>
      <c r="C123" s="31"/>
      <c r="D123" s="32"/>
    </row>
    <row r="124" s="2" customFormat="1" spans="1:4">
      <c r="A124" s="11"/>
      <c r="B124" s="31"/>
      <c r="C124" s="31"/>
      <c r="D124" s="32"/>
    </row>
    <row r="125" s="2" customFormat="1" spans="1:4">
      <c r="A125" s="11"/>
      <c r="B125" s="31"/>
      <c r="C125" s="31"/>
      <c r="D125" s="32"/>
    </row>
    <row r="126" s="2" customFormat="1" spans="1:4">
      <c r="A126" s="11"/>
      <c r="B126" s="31"/>
      <c r="C126" s="31"/>
      <c r="D126" s="32"/>
    </row>
    <row r="127" s="2" customFormat="1" spans="1:4">
      <c r="A127" s="11"/>
      <c r="B127" s="31"/>
      <c r="C127" s="31"/>
      <c r="D127" s="32"/>
    </row>
    <row r="128" s="2" customFormat="1" spans="1:4">
      <c r="A128" s="11"/>
      <c r="B128" s="31"/>
      <c r="C128" s="31"/>
      <c r="D128" s="32"/>
    </row>
    <row r="129" s="2" customFormat="1" spans="1:4">
      <c r="A129" s="11"/>
      <c r="B129" s="31"/>
      <c r="C129" s="31"/>
      <c r="D129" s="32"/>
    </row>
    <row r="130" s="2" customFormat="1" spans="1:4">
      <c r="A130" s="11"/>
      <c r="B130" s="31"/>
      <c r="C130" s="31"/>
      <c r="D130" s="32"/>
    </row>
    <row r="131" s="2" customFormat="1" spans="1:4">
      <c r="A131" s="11"/>
      <c r="B131" s="31"/>
      <c r="C131" s="31"/>
      <c r="D131" s="32"/>
    </row>
    <row r="132" s="2" customFormat="1" spans="1:4">
      <c r="A132" s="11"/>
      <c r="B132" s="31"/>
      <c r="C132" s="31"/>
      <c r="D132" s="32"/>
    </row>
    <row r="133" s="2" customFormat="1" spans="1:4">
      <c r="A133" s="11"/>
      <c r="B133" s="31"/>
      <c r="C133" s="31"/>
      <c r="D133" s="32"/>
    </row>
    <row r="134" s="2" customFormat="1" spans="1:4">
      <c r="A134" s="11"/>
      <c r="B134" s="31"/>
      <c r="C134" s="31"/>
      <c r="D134" s="32"/>
    </row>
    <row r="135" s="2" customFormat="1" spans="1:4">
      <c r="A135" s="11"/>
      <c r="B135" s="31"/>
      <c r="C135" s="31"/>
      <c r="D135" s="32"/>
    </row>
    <row r="136" s="2" customFormat="1" spans="1:4">
      <c r="A136" s="11"/>
      <c r="B136" s="31"/>
      <c r="C136" s="31"/>
      <c r="D136" s="32"/>
    </row>
    <row r="137" s="2" customFormat="1" spans="1:4">
      <c r="A137" s="11"/>
      <c r="B137" s="31"/>
      <c r="C137" s="31"/>
      <c r="D137" s="32"/>
    </row>
    <row r="138" s="2" customFormat="1" spans="1:4">
      <c r="A138" s="11"/>
      <c r="B138" s="31"/>
      <c r="C138" s="31"/>
      <c r="D138" s="32"/>
    </row>
    <row r="139" s="2" customFormat="1" spans="1:4">
      <c r="A139" s="11"/>
      <c r="B139" s="31"/>
      <c r="C139" s="31"/>
      <c r="D139" s="32"/>
    </row>
    <row r="140" s="2" customFormat="1" spans="1:4">
      <c r="A140" s="11"/>
      <c r="B140" s="31"/>
      <c r="C140" s="31"/>
      <c r="D140" s="32"/>
    </row>
    <row r="141" s="2" customFormat="1" spans="1:4">
      <c r="A141" s="11"/>
      <c r="B141" s="31"/>
      <c r="C141" s="31"/>
      <c r="D141" s="32"/>
    </row>
    <row r="142" s="2" customFormat="1" spans="1:4">
      <c r="A142" s="11"/>
      <c r="B142" s="31"/>
      <c r="C142" s="31"/>
      <c r="D142" s="32"/>
    </row>
    <row r="143" s="2" customFormat="1" spans="1:4">
      <c r="A143" s="11"/>
      <c r="B143" s="31"/>
      <c r="C143" s="31"/>
      <c r="D143" s="32"/>
    </row>
    <row r="144" s="2" customFormat="1" spans="1:4">
      <c r="A144" s="11"/>
      <c r="B144" s="31"/>
      <c r="C144" s="31"/>
      <c r="D144" s="32"/>
    </row>
    <row r="145" s="2" customFormat="1" spans="1:4">
      <c r="A145" s="11"/>
      <c r="B145" s="31"/>
      <c r="C145" s="31"/>
      <c r="D145" s="31"/>
    </row>
    <row r="146" ht="14.1" customHeight="1" spans="1:4">
      <c r="A146" s="11"/>
      <c r="B146" s="33"/>
      <c r="C146" s="33"/>
      <c r="D146" s="33"/>
    </row>
    <row r="147" ht="14.1" customHeight="1" spans="1:4">
      <c r="A147" s="11"/>
      <c r="B147" s="33"/>
      <c r="C147" s="33"/>
      <c r="D147" s="33"/>
    </row>
    <row r="148" ht="14.1" customHeight="1" spans="1:4">
      <c r="A148" s="11"/>
      <c r="B148" s="33"/>
      <c r="C148" s="33"/>
      <c r="D148" s="33"/>
    </row>
    <row r="149" ht="14.1" customHeight="1" spans="1:4">
      <c r="A149" s="11"/>
      <c r="B149" s="33"/>
      <c r="C149" s="33"/>
      <c r="D149" s="33"/>
    </row>
    <row r="150" ht="14.1" customHeight="1" spans="1:4">
      <c r="A150" s="11"/>
      <c r="B150" s="33"/>
      <c r="C150" s="33"/>
      <c r="D150" s="33"/>
    </row>
    <row r="151" ht="14.1" customHeight="1" spans="1:4">
      <c r="A151" s="11"/>
      <c r="B151" s="33"/>
      <c r="C151" s="33"/>
      <c r="D151" s="33"/>
    </row>
    <row r="152" ht="14.1" customHeight="1" spans="1:4">
      <c r="A152" s="11"/>
      <c r="B152" s="33"/>
      <c r="C152" s="33"/>
      <c r="D152" s="33"/>
    </row>
    <row r="153" ht="14.1" customHeight="1" spans="1:4">
      <c r="A153" s="11"/>
      <c r="B153" s="33"/>
      <c r="C153" s="33"/>
      <c r="D153" s="33"/>
    </row>
    <row r="154" ht="14.1" customHeight="1" spans="1:4">
      <c r="A154" s="11"/>
      <c r="B154" s="33"/>
      <c r="C154" s="33"/>
      <c r="D154" s="33"/>
    </row>
    <row r="155" ht="14.1" customHeight="1" spans="1:4">
      <c r="A155" s="11"/>
      <c r="B155" s="33"/>
      <c r="C155" s="33"/>
      <c r="D155" s="33"/>
    </row>
    <row r="156" ht="14.1" customHeight="1" spans="1:4">
      <c r="A156" s="11"/>
      <c r="B156" s="33"/>
      <c r="C156" s="33"/>
      <c r="D156" s="33"/>
    </row>
    <row r="157" ht="14.1" customHeight="1" spans="1:4">
      <c r="A157" s="11"/>
      <c r="B157" s="33"/>
      <c r="C157" s="33"/>
      <c r="D157" s="33"/>
    </row>
    <row r="158" ht="14.1" customHeight="1" spans="1:4">
      <c r="A158" s="11"/>
      <c r="B158" s="33"/>
      <c r="C158" s="33"/>
      <c r="D158" s="33"/>
    </row>
    <row r="159" ht="14.1" customHeight="1" spans="1:4">
      <c r="A159" s="11"/>
      <c r="B159" s="33"/>
      <c r="C159" s="33"/>
      <c r="D159" s="33"/>
    </row>
    <row r="160" ht="14.1" customHeight="1" spans="1:4">
      <c r="A160" s="11"/>
      <c r="B160" s="33"/>
      <c r="C160" s="33"/>
      <c r="D160" s="33"/>
    </row>
    <row r="161" ht="14.1" customHeight="1" spans="1:4">
      <c r="A161" s="11"/>
      <c r="B161" s="33"/>
      <c r="C161" s="33"/>
      <c r="D161" s="33"/>
    </row>
    <row r="162" ht="14.1" customHeight="1" spans="1:4">
      <c r="A162" s="11"/>
      <c r="B162" s="33"/>
      <c r="C162" s="33"/>
      <c r="D162" s="33"/>
    </row>
    <row r="163" ht="14.1" customHeight="1" spans="1:4">
      <c r="A163" s="11"/>
      <c r="B163" s="33"/>
      <c r="C163" s="33"/>
      <c r="D163" s="33"/>
    </row>
    <row r="164" ht="14.1" customHeight="1" spans="1:4">
      <c r="A164" s="11"/>
      <c r="B164" s="33"/>
      <c r="C164" s="33"/>
      <c r="D164" s="33"/>
    </row>
    <row r="165" ht="14.1" customHeight="1" spans="1:4">
      <c r="A165" s="11"/>
      <c r="B165" s="33"/>
      <c r="C165" s="33"/>
      <c r="D165" s="33"/>
    </row>
    <row r="166" ht="14.1" customHeight="1" spans="1:4">
      <c r="A166" s="11"/>
      <c r="B166" s="33"/>
      <c r="C166" s="33"/>
      <c r="D166" s="33"/>
    </row>
    <row r="167" ht="14.1" customHeight="1" spans="1:4">
      <c r="A167" s="11"/>
      <c r="B167" s="33"/>
      <c r="C167" s="33"/>
      <c r="D167" s="33"/>
    </row>
    <row r="168" ht="14.1" customHeight="1" spans="1:4">
      <c r="A168" s="11"/>
      <c r="B168" s="33"/>
      <c r="C168" s="33"/>
      <c r="D168" s="33"/>
    </row>
    <row r="169" ht="14.1" customHeight="1" spans="1:4">
      <c r="A169" s="11"/>
      <c r="B169" s="33"/>
      <c r="C169" s="33"/>
      <c r="D169" s="33"/>
    </row>
    <row r="170" ht="14.1" customHeight="1" spans="1:4">
      <c r="A170" s="11"/>
      <c r="B170" s="33"/>
      <c r="C170" s="33"/>
      <c r="D170" s="33"/>
    </row>
    <row r="171" ht="14.1" customHeight="1" spans="1:4">
      <c r="A171" s="11"/>
      <c r="B171" s="33"/>
      <c r="C171" s="33"/>
      <c r="D171" s="33"/>
    </row>
    <row r="172" ht="14.1" customHeight="1" spans="1:4">
      <c r="A172" s="11"/>
      <c r="B172" s="33"/>
      <c r="C172" s="33"/>
      <c r="D172" s="33"/>
    </row>
    <row r="173" ht="14.1" customHeight="1" spans="1:4">
      <c r="A173" s="11"/>
      <c r="B173" s="33"/>
      <c r="C173" s="33"/>
      <c r="D173" s="33"/>
    </row>
    <row r="174" s="3" customFormat="1" ht="12.9" customHeight="1" spans="1:4">
      <c r="A174" s="11"/>
      <c r="B174" s="31"/>
      <c r="C174" s="19"/>
      <c r="D174" s="34"/>
    </row>
    <row r="175" s="3" customFormat="1" ht="12.9" customHeight="1" spans="1:4">
      <c r="A175" s="11"/>
      <c r="B175" s="31"/>
      <c r="C175" s="19"/>
      <c r="D175" s="34"/>
    </row>
    <row r="176" s="3" customFormat="1" ht="12.9" customHeight="1" spans="1:4">
      <c r="A176" s="11"/>
      <c r="B176" s="31"/>
      <c r="C176" s="19"/>
      <c r="D176" s="34"/>
    </row>
    <row r="177" s="3" customFormat="1" ht="12.9" customHeight="1" spans="1:4">
      <c r="A177" s="11"/>
      <c r="B177" s="31"/>
      <c r="C177" s="19"/>
      <c r="D177" s="34"/>
    </row>
    <row r="178" s="3" customFormat="1" ht="12.9" customHeight="1" spans="1:4">
      <c r="A178" s="11"/>
      <c r="B178" s="31"/>
      <c r="C178" s="19"/>
      <c r="D178" s="34"/>
    </row>
    <row r="179" s="3" customFormat="1" ht="12.9" customHeight="1" spans="1:4">
      <c r="A179" s="11"/>
      <c r="B179" s="31"/>
      <c r="C179" s="19"/>
      <c r="D179" s="34"/>
    </row>
    <row r="180" s="3" customFormat="1" ht="12.9" customHeight="1" spans="1:4">
      <c r="A180" s="11"/>
      <c r="B180" s="31"/>
      <c r="C180" s="19"/>
      <c r="D180" s="34"/>
    </row>
    <row r="181" s="3" customFormat="1" ht="12.9" customHeight="1" spans="1:4">
      <c r="A181" s="11"/>
      <c r="B181" s="31"/>
      <c r="C181" s="35"/>
      <c r="D181" s="34"/>
    </row>
    <row r="182" s="3" customFormat="1" ht="12.9" customHeight="1" spans="1:4">
      <c r="A182" s="11"/>
      <c r="B182" s="31"/>
      <c r="C182" s="19"/>
      <c r="D182" s="34"/>
    </row>
    <row r="183" s="3" customFormat="1" ht="12.9" customHeight="1" spans="1:4">
      <c r="A183" s="11"/>
      <c r="B183" s="31"/>
      <c r="C183" s="19"/>
      <c r="D183" s="34"/>
    </row>
    <row r="184" s="3" customFormat="1" ht="12.9" customHeight="1" spans="1:4">
      <c r="A184" s="11"/>
      <c r="B184" s="31"/>
      <c r="C184" s="19"/>
      <c r="D184" s="34"/>
    </row>
    <row r="185" s="3" customFormat="1" ht="12.9" customHeight="1" spans="1:4">
      <c r="A185" s="11"/>
      <c r="B185" s="31"/>
      <c r="C185" s="19"/>
      <c r="D185" s="34"/>
    </row>
    <row r="186" s="3" customFormat="1" ht="12.9" customHeight="1" spans="1:4">
      <c r="A186" s="11"/>
      <c r="B186" s="31"/>
      <c r="C186" s="19"/>
      <c r="D186" s="34"/>
    </row>
    <row r="187" s="3" customFormat="1" ht="12.9" customHeight="1" spans="1:4">
      <c r="A187" s="11"/>
      <c r="B187" s="31"/>
      <c r="C187" s="19"/>
      <c r="D187" s="34"/>
    </row>
    <row r="188" s="3" customFormat="1" ht="12.9" customHeight="1" spans="1:4">
      <c r="A188" s="11"/>
      <c r="B188" s="31"/>
      <c r="C188" s="36"/>
      <c r="D188" s="34"/>
    </row>
    <row r="189" s="3" customFormat="1" ht="12.9" customHeight="1" spans="1:4">
      <c r="A189" s="11"/>
      <c r="B189" s="31"/>
      <c r="C189" s="19"/>
      <c r="D189" s="34"/>
    </row>
    <row r="190" s="3" customFormat="1" ht="12.9" customHeight="1" spans="1:4">
      <c r="A190" s="11"/>
      <c r="B190" s="31"/>
      <c r="C190" s="19"/>
      <c r="D190" s="34"/>
    </row>
    <row r="191" s="3" customFormat="1" ht="12.9" customHeight="1" spans="1:4">
      <c r="A191" s="11"/>
      <c r="B191" s="31"/>
      <c r="C191" s="19"/>
      <c r="D191" s="34"/>
    </row>
    <row r="192" s="3" customFormat="1" ht="12.9" customHeight="1" spans="1:4">
      <c r="A192" s="11"/>
      <c r="B192" s="31"/>
      <c r="C192" s="36"/>
      <c r="D192" s="37"/>
    </row>
    <row r="193" s="3" customFormat="1" ht="12.9" customHeight="1" spans="1:4">
      <c r="A193" s="11"/>
      <c r="B193" s="31"/>
      <c r="C193" s="36"/>
      <c r="D193" s="37"/>
    </row>
    <row r="194" s="3" customFormat="1" ht="12.9" customHeight="1" spans="1:4">
      <c r="A194" s="11"/>
      <c r="B194" s="31"/>
      <c r="C194" s="36"/>
      <c r="D194" s="37"/>
    </row>
    <row r="195" s="3" customFormat="1" ht="12.9" customHeight="1" spans="1:4">
      <c r="A195" s="11"/>
      <c r="B195" s="31"/>
      <c r="C195" s="36"/>
      <c r="D195" s="37"/>
    </row>
    <row r="196" s="3" customFormat="1" ht="12.9" customHeight="1" spans="1:4">
      <c r="A196" s="11"/>
      <c r="B196" s="31"/>
      <c r="C196" s="36"/>
      <c r="D196" s="37"/>
    </row>
    <row r="197" s="3" customFormat="1" ht="12.9" customHeight="1" spans="1:4">
      <c r="A197" s="11"/>
      <c r="B197" s="31"/>
      <c r="C197" s="36"/>
      <c r="D197" s="37"/>
    </row>
    <row r="198" s="3" customFormat="1" ht="14.1" customHeight="1" spans="1:4">
      <c r="A198" s="11"/>
      <c r="B198" s="31"/>
      <c r="C198" s="36"/>
      <c r="D198" s="37"/>
    </row>
    <row r="199" s="3" customFormat="1" ht="14.1" customHeight="1" spans="1:4">
      <c r="A199" s="11"/>
      <c r="B199" s="31"/>
      <c r="C199" s="36"/>
      <c r="D199" s="37"/>
    </row>
    <row r="200" s="3" customFormat="1" ht="14.1" customHeight="1" spans="1:4">
      <c r="A200" s="11"/>
      <c r="B200" s="31"/>
      <c r="C200" s="19"/>
      <c r="D200" s="34"/>
    </row>
    <row r="201" s="3" customFormat="1" ht="14.1" customHeight="1" spans="1:4">
      <c r="A201" s="11"/>
      <c r="B201" s="31"/>
      <c r="C201" s="19"/>
      <c r="D201" s="34"/>
    </row>
    <row r="202" s="3" customFormat="1" ht="14.1" customHeight="1" spans="1:4">
      <c r="A202" s="11"/>
      <c r="B202" s="31"/>
      <c r="C202" s="19"/>
      <c r="D202" s="34"/>
    </row>
    <row r="203" s="3" customFormat="1" ht="14.1" customHeight="1" spans="1:4">
      <c r="A203" s="11"/>
      <c r="B203" s="31"/>
      <c r="C203" s="19"/>
      <c r="D203" s="34"/>
    </row>
    <row r="204" s="3" customFormat="1" ht="14.1" customHeight="1" spans="1:4">
      <c r="A204" s="11"/>
      <c r="B204" s="31"/>
      <c r="C204" s="19"/>
      <c r="D204" s="34"/>
    </row>
    <row r="205" s="3" customFormat="1" ht="14.1" customHeight="1" spans="1:4">
      <c r="A205" s="11"/>
      <c r="B205" s="31"/>
      <c r="C205" s="19"/>
      <c r="D205" s="34"/>
    </row>
    <row r="206" s="3" customFormat="1" ht="14.1" customHeight="1" spans="1:4">
      <c r="A206" s="11"/>
      <c r="B206" s="31"/>
      <c r="C206" s="19"/>
      <c r="D206" s="34"/>
    </row>
    <row r="207" s="3" customFormat="1" ht="14.1" customHeight="1" spans="1:4">
      <c r="A207" s="11"/>
      <c r="B207" s="31"/>
      <c r="C207" s="19"/>
      <c r="D207" s="34"/>
    </row>
    <row r="208" s="3" customFormat="1" ht="14.1" customHeight="1" spans="1:4">
      <c r="A208" s="11"/>
      <c r="B208" s="31"/>
      <c r="C208" s="19"/>
      <c r="D208" s="34"/>
    </row>
    <row r="209" s="3" customFormat="1" ht="14.1" customHeight="1" spans="1:4">
      <c r="A209" s="11"/>
      <c r="B209" s="31"/>
      <c r="C209" s="19"/>
      <c r="D209" s="34"/>
    </row>
    <row r="210" s="3" customFormat="1" ht="14.1" customHeight="1" spans="1:4">
      <c r="A210" s="11"/>
      <c r="B210" s="31"/>
      <c r="C210" s="38"/>
      <c r="D210" s="34"/>
    </row>
    <row r="211" s="3" customFormat="1" ht="14.1" customHeight="1" spans="1:4">
      <c r="A211" s="11"/>
      <c r="B211" s="31"/>
      <c r="C211" s="19"/>
      <c r="D211" s="34"/>
    </row>
    <row r="212" s="3" customFormat="1" ht="14.1" customHeight="1" spans="1:4">
      <c r="A212" s="11"/>
      <c r="B212" s="31"/>
      <c r="C212" s="19"/>
      <c r="D212" s="34"/>
    </row>
    <row r="213" s="3" customFormat="1" ht="14.1" customHeight="1" spans="1:4">
      <c r="A213" s="11"/>
      <c r="B213" s="31"/>
      <c r="C213" s="19"/>
      <c r="D213" s="34"/>
    </row>
    <row r="214" s="3" customFormat="1" ht="14.1" customHeight="1" spans="1:4">
      <c r="A214" s="11"/>
      <c r="B214" s="31"/>
      <c r="C214" s="19"/>
      <c r="D214" s="34"/>
    </row>
    <row r="215" s="3" customFormat="1" ht="14.1" customHeight="1" spans="1:4">
      <c r="A215" s="11"/>
      <c r="B215" s="31"/>
      <c r="C215" s="19"/>
      <c r="D215" s="34"/>
    </row>
    <row r="216" s="3" customFormat="1" ht="14.1" customHeight="1" spans="1:4">
      <c r="A216" s="11"/>
      <c r="B216" s="31"/>
      <c r="C216" s="19"/>
      <c r="D216" s="34"/>
    </row>
    <row r="217" s="3" customFormat="1" ht="14.1" customHeight="1" spans="1:4">
      <c r="A217" s="11"/>
      <c r="B217" s="31"/>
      <c r="C217" s="19"/>
      <c r="D217" s="34"/>
    </row>
    <row r="218" s="3" customFormat="1" ht="14.1" customHeight="1" spans="1:4">
      <c r="A218" s="11"/>
      <c r="B218" s="31"/>
      <c r="C218" s="19"/>
      <c r="D218" s="34"/>
    </row>
    <row r="219" s="3" customFormat="1" ht="14.1" customHeight="1" spans="1:4">
      <c r="A219" s="11"/>
      <c r="B219" s="31"/>
      <c r="C219" s="19"/>
      <c r="D219" s="34"/>
    </row>
    <row r="220" s="3" customFormat="1" ht="14.1" customHeight="1" spans="1:4">
      <c r="A220" s="11"/>
      <c r="B220" s="31"/>
      <c r="C220" s="19"/>
      <c r="D220" s="34"/>
    </row>
    <row r="221" s="3" customFormat="1" ht="14.1" customHeight="1" spans="1:4">
      <c r="A221" s="11"/>
      <c r="B221" s="31"/>
      <c r="C221" s="19"/>
      <c r="D221" s="34"/>
    </row>
    <row r="222" s="3" customFormat="1" ht="14.1" customHeight="1" spans="1:4">
      <c r="A222" s="11"/>
      <c r="B222" s="31"/>
      <c r="C222" s="19"/>
      <c r="D222" s="34"/>
    </row>
    <row r="223" s="3" customFormat="1" ht="14.1" customHeight="1" spans="1:4">
      <c r="A223" s="11"/>
      <c r="B223" s="31"/>
      <c r="C223" s="19"/>
      <c r="D223" s="34"/>
    </row>
    <row r="224" s="3" customFormat="1" ht="14.1" customHeight="1" spans="1:4">
      <c r="A224" s="11"/>
      <c r="B224" s="31"/>
      <c r="C224" s="19"/>
      <c r="D224" s="34"/>
    </row>
    <row r="225" s="3" customFormat="1" ht="14.1" customHeight="1" spans="1:4">
      <c r="A225" s="11"/>
      <c r="B225" s="31"/>
      <c r="C225" s="19"/>
      <c r="D225" s="34"/>
    </row>
    <row r="226" s="3" customFormat="1" ht="14.1" customHeight="1" spans="1:4">
      <c r="A226" s="11"/>
      <c r="B226" s="31"/>
      <c r="C226" s="19"/>
      <c r="D226" s="34"/>
    </row>
    <row r="227" s="3" customFormat="1" ht="14.1" customHeight="1" spans="1:4">
      <c r="A227" s="11"/>
      <c r="B227" s="31"/>
      <c r="C227" s="19"/>
      <c r="D227" s="34"/>
    </row>
    <row r="228" s="3" customFormat="1" ht="14.1" customHeight="1" spans="1:4">
      <c r="A228" s="11"/>
      <c r="B228" s="31"/>
      <c r="C228" s="19"/>
      <c r="D228" s="34"/>
    </row>
    <row r="229" s="3" customFormat="1" ht="14.1" customHeight="1" spans="1:4">
      <c r="A229" s="11"/>
      <c r="B229" s="31"/>
      <c r="C229" s="19"/>
      <c r="D229" s="34"/>
    </row>
    <row r="230" s="3" customFormat="1" ht="14.1" customHeight="1" spans="1:4">
      <c r="A230" s="11"/>
      <c r="B230" s="31"/>
      <c r="C230" s="19"/>
      <c r="D230" s="34"/>
    </row>
    <row r="231" s="3" customFormat="1" ht="14.1" customHeight="1" spans="1:4">
      <c r="A231" s="11"/>
      <c r="B231" s="31"/>
      <c r="C231" s="19"/>
      <c r="D231" s="34"/>
    </row>
    <row r="232" s="3" customFormat="1" ht="14.1" customHeight="1" spans="1:4">
      <c r="A232" s="11"/>
      <c r="B232" s="31"/>
      <c r="C232" s="19"/>
      <c r="D232" s="34"/>
    </row>
    <row r="233" s="3" customFormat="1" ht="14.1" customHeight="1" spans="1:4">
      <c r="A233" s="11"/>
      <c r="B233" s="31"/>
      <c r="C233" s="19"/>
      <c r="D233" s="34"/>
    </row>
    <row r="234" s="3" customFormat="1" ht="14.1" customHeight="1" spans="1:4">
      <c r="A234" s="11"/>
      <c r="B234" s="31"/>
      <c r="C234" s="19"/>
      <c r="D234" s="34"/>
    </row>
    <row r="235" s="3" customFormat="1" ht="14.1" customHeight="1" spans="1:4">
      <c r="A235" s="11"/>
      <c r="B235" s="31"/>
      <c r="C235" s="19"/>
      <c r="D235" s="34"/>
    </row>
    <row r="236" s="3" customFormat="1" ht="14.1" customHeight="1" spans="1:4">
      <c r="A236" s="11"/>
      <c r="B236" s="31"/>
      <c r="C236" s="19"/>
      <c r="D236" s="34"/>
    </row>
    <row r="237" s="3" customFormat="1" ht="14.1" customHeight="1" spans="1:4">
      <c r="A237" s="11"/>
      <c r="B237" s="31"/>
      <c r="C237" s="19"/>
      <c r="D237" s="34"/>
    </row>
    <row r="238" s="3" customFormat="1" ht="14.1" customHeight="1" spans="1:4">
      <c r="A238" s="11"/>
      <c r="B238" s="31"/>
      <c r="C238" s="19"/>
      <c r="D238" s="34"/>
    </row>
    <row r="239" s="3" customFormat="1" ht="14.1" customHeight="1" spans="1:4">
      <c r="A239" s="11"/>
      <c r="B239" s="31"/>
      <c r="C239" s="19"/>
      <c r="D239" s="34"/>
    </row>
    <row r="240" s="3" customFormat="1" ht="14.1" customHeight="1" spans="1:4">
      <c r="A240" s="11"/>
      <c r="B240" s="31"/>
      <c r="C240" s="36"/>
      <c r="D240" s="37"/>
    </row>
    <row r="241" s="3" customFormat="1" ht="14.1" customHeight="1" spans="1:4">
      <c r="A241" s="11"/>
      <c r="B241" s="31"/>
      <c r="C241" s="36"/>
      <c r="D241" s="37"/>
    </row>
    <row r="242" s="3" customFormat="1" ht="14.1" customHeight="1" spans="1:4">
      <c r="A242" s="11"/>
      <c r="B242" s="31"/>
      <c r="C242" s="36"/>
      <c r="D242" s="37"/>
    </row>
    <row r="243" s="3" customFormat="1" ht="14.1" customHeight="1" spans="1:4">
      <c r="A243" s="11"/>
      <c r="B243" s="31"/>
      <c r="C243" s="36"/>
      <c r="D243" s="37"/>
    </row>
    <row r="244" s="3" customFormat="1" ht="14.1" customHeight="1" spans="1:4">
      <c r="A244" s="11"/>
      <c r="B244" s="31"/>
      <c r="C244" s="36"/>
      <c r="D244" s="37"/>
    </row>
    <row r="245" s="3" customFormat="1" ht="14.1" customHeight="1" spans="1:4">
      <c r="A245" s="11"/>
      <c r="B245" s="31"/>
      <c r="C245" s="36"/>
      <c r="D245" s="37"/>
    </row>
    <row r="246" s="3" customFormat="1" ht="14.1" customHeight="1" spans="1:4">
      <c r="A246" s="11"/>
      <c r="B246" s="31"/>
      <c r="C246" s="19"/>
      <c r="D246" s="34"/>
    </row>
    <row r="247" s="3" customFormat="1" ht="14.1" customHeight="1" spans="1:4">
      <c r="A247" s="11"/>
      <c r="B247" s="31"/>
      <c r="C247" s="19"/>
      <c r="D247" s="34"/>
    </row>
    <row r="248" s="3" customFormat="1" ht="14.1" customHeight="1" spans="1:4">
      <c r="A248" s="11"/>
      <c r="B248" s="31"/>
      <c r="C248" s="19"/>
      <c r="D248" s="34"/>
    </row>
    <row r="249" s="3" customFormat="1" ht="14.1" customHeight="1" spans="1:4">
      <c r="A249" s="11"/>
      <c r="B249" s="31"/>
      <c r="C249" s="19"/>
      <c r="D249" s="34"/>
    </row>
    <row r="250" s="3" customFormat="1" ht="14.1" customHeight="1" spans="1:4">
      <c r="A250" s="11"/>
      <c r="B250" s="31"/>
      <c r="C250" s="19"/>
      <c r="D250" s="34"/>
    </row>
    <row r="251" ht="14.1" customHeight="1" spans="1:4">
      <c r="A251" s="11"/>
      <c r="B251" s="19"/>
      <c r="C251" s="19"/>
      <c r="D251" s="34"/>
    </row>
    <row r="252" ht="14.1" customHeight="1" spans="1:4">
      <c r="A252" s="11"/>
      <c r="B252" s="19"/>
      <c r="C252" s="19"/>
      <c r="D252" s="34"/>
    </row>
    <row r="253" ht="14.1" customHeight="1" spans="1:4">
      <c r="A253" s="11"/>
      <c r="B253" s="19"/>
      <c r="C253" s="19"/>
      <c r="D253" s="34"/>
    </row>
    <row r="254" ht="14.1" customHeight="1" spans="1:4">
      <c r="A254" s="11"/>
      <c r="B254" s="19"/>
      <c r="C254" s="19"/>
      <c r="D254" s="34"/>
    </row>
    <row r="255" ht="14.1" customHeight="1" spans="1:4">
      <c r="A255" s="11"/>
      <c r="B255" s="19"/>
      <c r="C255" s="19"/>
      <c r="D255" s="34"/>
    </row>
    <row r="256" ht="14.1" customHeight="1" spans="1:4">
      <c r="A256" s="11"/>
      <c r="B256" s="19"/>
      <c r="C256" s="19"/>
      <c r="D256" s="34"/>
    </row>
    <row r="257" ht="14.1" customHeight="1" spans="1:4">
      <c r="A257" s="11"/>
      <c r="B257" s="19"/>
      <c r="C257" s="19"/>
      <c r="D257" s="34"/>
    </row>
    <row r="258" ht="14.1" customHeight="1" spans="1:4">
      <c r="A258" s="11"/>
      <c r="B258" s="19"/>
      <c r="C258" s="19"/>
      <c r="D258" s="34"/>
    </row>
    <row r="259" ht="14.1" customHeight="1" spans="1:4">
      <c r="A259" s="11"/>
      <c r="B259" s="19"/>
      <c r="C259" s="19"/>
      <c r="D259" s="34"/>
    </row>
    <row r="260" ht="14.1" customHeight="1" spans="1:4">
      <c r="A260" s="11"/>
      <c r="B260" s="19"/>
      <c r="C260" s="19"/>
      <c r="D260" s="34"/>
    </row>
    <row r="261" ht="14.1" customHeight="1" spans="1:4">
      <c r="A261" s="11"/>
      <c r="B261" s="19"/>
      <c r="C261" s="19"/>
      <c r="D261" s="34"/>
    </row>
    <row r="262" ht="14.1" customHeight="1" spans="1:4">
      <c r="A262" s="11"/>
      <c r="B262" s="19"/>
      <c r="C262" s="19"/>
      <c r="D262" s="34"/>
    </row>
    <row r="263" ht="14.1" customHeight="1" spans="1:4">
      <c r="A263" s="11"/>
      <c r="B263" s="19"/>
      <c r="C263" s="19"/>
      <c r="D263" s="34"/>
    </row>
    <row r="264" ht="14.1" customHeight="1" spans="1:4">
      <c r="A264" s="11"/>
      <c r="B264" s="19"/>
      <c r="C264" s="19"/>
      <c r="D264" s="34"/>
    </row>
    <row r="265" ht="14.1" customHeight="1" spans="1:4">
      <c r="A265" s="11"/>
      <c r="B265" s="19"/>
      <c r="C265" s="19"/>
      <c r="D265" s="34"/>
    </row>
    <row r="266" ht="14.1" customHeight="1" spans="1:4">
      <c r="A266" s="11"/>
      <c r="B266" s="19"/>
      <c r="C266" s="19"/>
      <c r="D266" s="34"/>
    </row>
    <row r="267" ht="14.1" customHeight="1" spans="1:4">
      <c r="A267" s="11"/>
      <c r="B267" s="19"/>
      <c r="C267" s="19"/>
      <c r="D267" s="34"/>
    </row>
    <row r="268" ht="14.1" customHeight="1" spans="1:4">
      <c r="A268" s="11"/>
      <c r="B268" s="19"/>
      <c r="C268" s="19"/>
      <c r="D268" s="34"/>
    </row>
    <row r="269" ht="14.1" customHeight="1" spans="1:4">
      <c r="A269" s="11"/>
      <c r="B269" s="19"/>
      <c r="C269" s="19"/>
      <c r="D269" s="34"/>
    </row>
    <row r="270" ht="14.1" customHeight="1" spans="1:4">
      <c r="A270" s="11"/>
      <c r="B270" s="19"/>
      <c r="C270" s="19"/>
      <c r="D270" s="34"/>
    </row>
    <row r="271" ht="14.1" customHeight="1" spans="1:4">
      <c r="A271" s="11"/>
      <c r="B271" s="19"/>
      <c r="C271" s="19"/>
      <c r="D271" s="34"/>
    </row>
    <row r="272" ht="14.1" customHeight="1" spans="1:4">
      <c r="A272" s="11"/>
      <c r="B272" s="19"/>
      <c r="C272" s="19"/>
      <c r="D272" s="34"/>
    </row>
    <row r="273" ht="14.1" customHeight="1" spans="1:4">
      <c r="A273" s="11"/>
      <c r="B273" s="19"/>
      <c r="C273" s="19"/>
      <c r="D273" s="34"/>
    </row>
    <row r="274" ht="14.1" customHeight="1" spans="1:4">
      <c r="A274" s="11"/>
      <c r="B274" s="19"/>
      <c r="C274" s="19"/>
      <c r="D274" s="34"/>
    </row>
    <row r="275" ht="14.1" customHeight="1" spans="1:4">
      <c r="A275" s="11"/>
      <c r="B275" s="19"/>
      <c r="C275" s="19"/>
      <c r="D275" s="34"/>
    </row>
    <row r="276" ht="14.1" customHeight="1" spans="1:4">
      <c r="A276" s="11"/>
      <c r="B276" s="19"/>
      <c r="C276" s="19"/>
      <c r="D276" s="34"/>
    </row>
    <row r="277" ht="14.1" customHeight="1" spans="1:4">
      <c r="A277" s="11"/>
      <c r="B277" s="19"/>
      <c r="C277" s="19"/>
      <c r="D277" s="34"/>
    </row>
    <row r="278" ht="14.1" customHeight="1" spans="1:4">
      <c r="A278" s="11"/>
      <c r="B278" s="19"/>
      <c r="C278" s="19"/>
      <c r="D278" s="34"/>
    </row>
    <row r="279" ht="14.1" customHeight="1" spans="1:4">
      <c r="A279" s="11"/>
      <c r="B279" s="19"/>
      <c r="C279" s="19"/>
      <c r="D279" s="34"/>
    </row>
    <row r="280" ht="14.1" customHeight="1" spans="1:4">
      <c r="A280" s="11"/>
      <c r="B280" s="19"/>
      <c r="C280" s="19"/>
      <c r="D280" s="34"/>
    </row>
    <row r="281" ht="14.1" customHeight="1" spans="1:4">
      <c r="A281" s="11"/>
      <c r="B281" s="19"/>
      <c r="C281" s="19"/>
      <c r="D281" s="34"/>
    </row>
    <row r="282" ht="14.1" customHeight="1" spans="1:4">
      <c r="A282" s="11"/>
      <c r="B282" s="19"/>
      <c r="C282" s="19"/>
      <c r="D282" s="34"/>
    </row>
    <row r="283" ht="14.1" customHeight="1" spans="1:4">
      <c r="A283" s="11"/>
      <c r="B283" s="19"/>
      <c r="C283" s="19"/>
      <c r="D283" s="34"/>
    </row>
    <row r="284" ht="14.1" customHeight="1" spans="1:4">
      <c r="A284" s="11"/>
      <c r="B284" s="19"/>
      <c r="C284" s="19"/>
      <c r="D284" s="34"/>
    </row>
    <row r="285" ht="14.1" customHeight="1" spans="1:4">
      <c r="A285" s="11"/>
      <c r="B285" s="19"/>
      <c r="C285" s="19"/>
      <c r="D285" s="34"/>
    </row>
    <row r="286" ht="14.1" customHeight="1" spans="1:4">
      <c r="A286" s="11"/>
      <c r="B286" s="19"/>
      <c r="C286" s="19"/>
      <c r="D286" s="34"/>
    </row>
    <row r="287" ht="14.1" customHeight="1" spans="1:4">
      <c r="A287" s="11"/>
      <c r="B287" s="19"/>
      <c r="C287" s="19"/>
      <c r="D287" s="34"/>
    </row>
    <row r="288" ht="14.1" customHeight="1" spans="1:4">
      <c r="A288" s="11"/>
      <c r="B288" s="19"/>
      <c r="C288" s="19"/>
      <c r="D288" s="34"/>
    </row>
    <row r="289" ht="14.1" customHeight="1" spans="1:4">
      <c r="A289" s="11"/>
      <c r="B289" s="19"/>
      <c r="C289" s="19"/>
      <c r="D289" s="34"/>
    </row>
    <row r="290" ht="14.1" customHeight="1" spans="1:4">
      <c r="A290" s="11"/>
      <c r="B290" s="19"/>
      <c r="C290" s="19"/>
      <c r="D290" s="34"/>
    </row>
    <row r="291" ht="14.1" customHeight="1" spans="1:4">
      <c r="A291" s="11"/>
      <c r="B291" s="19"/>
      <c r="C291" s="19"/>
      <c r="D291" s="34"/>
    </row>
    <row r="292" ht="14.1" customHeight="1" spans="1:4">
      <c r="A292" s="11"/>
      <c r="B292" s="19"/>
      <c r="C292" s="19"/>
      <c r="D292" s="34"/>
    </row>
    <row r="293" ht="14.1" customHeight="1" spans="1:4">
      <c r="A293" s="11"/>
      <c r="B293" s="19"/>
      <c r="C293" s="19"/>
      <c r="D293" s="34"/>
    </row>
    <row r="294" ht="14.1" customHeight="1" spans="1:4">
      <c r="A294" s="11"/>
      <c r="B294" s="19"/>
      <c r="C294" s="19"/>
      <c r="D294" s="34"/>
    </row>
    <row r="295" ht="14.1" customHeight="1" spans="1:4">
      <c r="A295" s="11"/>
      <c r="B295" s="19"/>
      <c r="C295" s="19"/>
      <c r="D295" s="34"/>
    </row>
    <row r="296" ht="14.1" customHeight="1" spans="1:4">
      <c r="A296" s="11"/>
      <c r="B296" s="19"/>
      <c r="C296" s="19"/>
      <c r="D296" s="34"/>
    </row>
    <row r="297" ht="14.1" customHeight="1" spans="1:4">
      <c r="A297" s="11"/>
      <c r="B297" s="19"/>
      <c r="C297" s="19"/>
      <c r="D297" s="34"/>
    </row>
    <row r="298" ht="14.1" customHeight="1" spans="1:4">
      <c r="A298" s="11"/>
      <c r="B298" s="19"/>
      <c r="C298" s="19"/>
      <c r="D298" s="34"/>
    </row>
    <row r="299" ht="14.1" customHeight="1" spans="1:4">
      <c r="A299" s="11"/>
      <c r="B299" s="19"/>
      <c r="C299" s="19"/>
      <c r="D299" s="34"/>
    </row>
    <row r="300" ht="14.1" customHeight="1" spans="1:4">
      <c r="A300" s="11"/>
      <c r="B300" s="19"/>
      <c r="C300" s="19"/>
      <c r="D300" s="34"/>
    </row>
  </sheetData>
  <autoFilter ref="A3:D103">
    <extLst/>
  </autoFilter>
  <mergeCells count="5">
    <mergeCell ref="A1:D1"/>
    <mergeCell ref="A2:A3"/>
    <mergeCell ref="B2:B3"/>
    <mergeCell ref="C2:C3"/>
    <mergeCell ref="D2:D3"/>
  </mergeCells>
  <conditionalFormatting sqref="C4:C103">
    <cfRule type="duplicateValues" dxfId="0" priority="1"/>
  </conditionalFormatting>
  <conditionalFormatting sqref="C174:C300 C55:C58 C60:C145">
    <cfRule type="duplicateValues" dxfId="1" priority="3"/>
  </conditionalFormatting>
  <conditionalFormatting sqref="C162:D167 C60:C147 C55:C58 D104:D147 C170:D300 C157:D160 C154:D155 C149:D152">
    <cfRule type="cellIs" dxfId="2" priority="2" stopIfTrue="1" operator="equal">
      <formula>"女"</formula>
    </cfRule>
  </conditionalFormatting>
  <dataValidations count="1">
    <dataValidation type="list" allowBlank="1" showInputMessage="1" showErrorMessage="1" sqref="ACO983044:ACQ983340 BGC983044:BGE983340 CJQ983044:CJS983340 DNE983044:DNG983340 EQS983044:EQU983340 FUG983044:FUI983340 GXU983044:GXW983340 IBI983044:IBK983340 JEW983044:JEY983340 KIK983044:KIM983340 LLY983044:LMA983340 MPM983044:MPO983340 NTA983044:NTC983340 OWO983044:OWQ983340 QAC983044:QAE983340 RDQ983044:RDS983340 SHE983044:SHG983340 TKS983044:TKU983340 UOG983044:UOI983340 VRU983044:VRW983340 WVI983044:WVK983340 IW4:IY300 AMK4:AMM300 BPY4:BQA300 CTM4:CTO300 DXA4:DXC300 FAO4:FAQ300 GEC4:GEE300 HHQ4:HHS300 ILE4:ILG300 JOS4:JOU300 KSG4:KSI300 LVU4:LVW300 MZI4:MZK300 OCW4:OCY300 PGK4:PGM300 QJY4:QKA300 RNM4:RNO300 SRA4:SRC300 TUO4:TUQ300 UYC4:UYE300 WBQ4:WBS300 SS4:SU300 AWG4:AWI300 BZU4:BZW300 DDI4:DDK300 EGW4:EGY300 FKK4:FKM300 GNY4:GOA300 HRM4:HRO300 IVA4:IVC300 JYO4:JYQ300 LCC4:LCE300 MFQ4:MFS300 NJE4:NJG300 OMS4:OMU300 PQG4:PQI300 QTU4:QTW300 RXI4:RXK300 TAW4:TAY300 UEK4:UEM300 VHY4:VIA300 WLM4:WLO300 ACO4:ACQ300 BGC4:BGE300 CJQ4:CJS300 DNE4:DNG300 EQS4:EQU300 FUG4:FUI300 GXU4:GXW300 IBI4:IBK300 JEW4:JEY300 KIK4:KIM300 LLY4:LMA300 MPM4:MPO300 NTA4:NTC300 OWO4:OWQ300 QAC4:QAE300 RDQ4:RDS300 SHE4:SHG300 TKS4:TKU300 UOG4:UOI300 VRU4:VRW300 WVI4:WVK300 IW65540:IY65836 AMK65540:AMM65836 BPY65540:BQA65836 CTM65540:CTO65836 DXA65540:DXC65836 FAO65540:FAQ65836 GEC65540:GEE65836 HHQ65540:HHS65836 ILE65540:ILG65836 JOS65540:JOU65836 KSG65540:KSI65836 LVU65540:LVW65836 MZI65540:MZK65836 OCW65540:OCY65836 PGK65540:PGM65836 QJY65540:QKA65836 RNM65540:RNO65836 SRA65540:SRC65836 TUO65540:TUQ65836 UYC65540:UYE65836 WBQ65540:WBS65836 SS65540:SU65836 AWG65540:AWI65836 BZU65540:BZW65836 DDI65540:DDK65836 EGW65540:EGY65836 FKK65540:FKM65836 GNY65540:GOA65836 HRM65540:HRO65836 IVA65540:IVC65836 JYO65540:JYQ65836 LCC65540:LCE65836 MFQ65540:MFS65836 NJE65540:NJG65836 OMS65540:OMU65836 PQG65540:PQI65836 QTU65540:QTW65836 RXI65540:RXK65836 TAW65540:TAY65836 UEK65540:UEM65836 VHY65540:VIA65836 WLM65540:WLO65836 ACO65540:ACQ65836 BGC65540:BGE65836 CJQ65540:CJS65836 DNE65540:DNG65836 EQS65540:EQU65836 FUG65540:FUI65836 GXU65540:GXW65836 IBI65540:IBK65836 JEW65540:JEY65836 KIK65540:KIM65836 LLY65540:LMA65836 MPM65540:MPO65836 NTA65540:NTC65836 OWO65540:OWQ65836 QAC65540:QAE65836 RDQ65540:RDS65836 SHE65540:SHG65836 TKS65540:TKU65836 UOG65540:UOI65836 VRU65540:VRW65836 WVI65540:WVK65836 IW131076:IY131372 AMK131076:AMM131372 BPY131076:BQA131372 CTM131076:CTO131372 DXA131076:DXC131372 FAO131076:FAQ131372 GEC131076:GEE131372 HHQ131076:HHS131372 ILE131076:ILG131372 JOS131076:JOU131372 KSG131076:KSI131372 LVU131076:LVW131372 MZI131076:MZK131372 OCW131076:OCY131372 PGK131076:PGM131372 QJY131076:QKA131372 RNM131076:RNO131372 SRA131076:SRC131372 TUO131076:TUQ131372 UYC131076:UYE131372 WBQ131076:WBS131372 SS131076:SU131372 AWG131076:AWI131372 BZU131076:BZW131372 DDI131076:DDK131372 EGW131076:EGY131372 FKK131076:FKM131372 GNY131076:GOA131372 HRM131076:HRO131372 IVA131076:IVC131372 JYO131076:JYQ131372 LCC131076:LCE131372 MFQ131076:MFS131372 NJE131076:NJG131372 OMS131076:OMU131372 PQG131076:PQI131372 QTU131076:QTW131372 RXI131076:RXK131372 TAW131076:TAY131372 UEK131076:UEM131372 VHY131076:VIA131372 WLM131076:WLO131372 ACO131076:ACQ131372 BGC131076:BGE131372 CJQ131076:CJS131372 DNE131076:DNG131372 EQS131076:EQU131372 FUG131076:FUI131372 GXU131076:GXW131372 IBI131076:IBK131372 JEW131076:JEY131372 KIK131076:KIM131372 LLY131076:LMA131372 MPM131076:MPO131372 NTA131076:NTC131372 OWO131076:OWQ131372 QAC131076:QAE131372 RDQ131076:RDS131372 SHE131076:SHG131372 TKS131076:TKU131372 UOG131076:UOI131372 VRU131076:VRW131372 WVI131076:WVK131372 IW196612:IY196908 AMK196612:AMM196908 BPY196612:BQA196908 CTM196612:CTO196908 DXA196612:DXC196908 FAO196612:FAQ196908 GEC196612:GEE196908 HHQ196612:HHS196908 ILE196612:ILG196908 JOS196612:JOU196908 KSG196612:KSI196908 LVU196612:LVW196908 MZI196612:MZK196908 OCW196612:OCY196908 PGK196612:PGM196908 QJY196612:QKA196908 RNM196612:RNO196908 SRA196612:SRC196908 TUO196612:TUQ196908 UYC196612:UYE196908 WBQ196612:WBS196908 SS196612:SU196908 AWG196612:AWI196908 BZU196612:BZW196908 DDI196612:DDK196908 EGW196612:EGY196908 FKK196612:FKM196908 GNY196612:GOA196908 HRM196612:HRO196908 IVA196612:IVC196908 JYO196612:JYQ196908 LCC196612:LCE196908 MFQ196612:MFS196908 NJE196612:NJG196908 OMS196612:OMU196908 PQG196612:PQI196908 QTU196612:QTW196908 RXI196612:RXK196908 TAW196612:TAY196908 UEK196612:UEM196908 VHY196612:VIA196908 WLM196612:WLO196908 ACO196612:ACQ196908 BGC196612:BGE196908 CJQ196612:CJS196908 DNE196612:DNG196908 EQS196612:EQU196908 FUG196612:FUI196908 GXU196612:GXW196908 IBI196612:IBK196908 JEW196612:JEY196908 KIK196612:KIM196908 LLY196612:LMA196908 MPM196612:MPO196908 NTA196612:NTC196908 OWO196612:OWQ196908 QAC196612:QAE196908 RDQ196612:RDS196908 SHE196612:SHG196908 TKS196612:TKU196908 UOG196612:UOI196908 VRU196612:VRW196908 WVI196612:WVK196908 IW262148:IY262444 AMK262148:AMM262444 BPY262148:BQA262444 CTM262148:CTO262444 DXA262148:DXC262444 FAO262148:FAQ262444 GEC262148:GEE262444 HHQ262148:HHS262444 ILE262148:ILG262444 JOS262148:JOU262444 KSG262148:KSI262444 LVU262148:LVW262444 MZI262148:MZK262444 OCW262148:OCY262444 PGK262148:PGM262444 QJY262148:QKA262444 RNM262148:RNO262444 SRA262148:SRC262444 TUO262148:TUQ262444 UYC262148:UYE262444 WBQ262148:WBS262444 SS262148:SU262444 AWG262148:AWI262444 BZU262148:BZW262444 DDI262148:DDK262444 EGW262148:EGY262444 FKK262148:FKM262444 GNY262148:GOA262444 HRM262148:HRO262444 IVA262148:IVC262444 JYO262148:JYQ262444 LCC262148:LCE262444 MFQ262148:MFS262444 NJE262148:NJG262444 OMS262148:OMU262444 PQG262148:PQI262444 QTU262148:QTW262444 RXI262148:RXK262444 TAW262148:TAY262444 UEK262148:UEM262444 VHY262148:VIA262444 WLM262148:WLO262444 ACO262148:ACQ262444 BGC262148:BGE262444 CJQ262148:CJS262444 DNE262148:DNG262444 EQS262148:EQU262444 FUG262148:FUI262444 GXU262148:GXW262444 IBI262148:IBK262444 JEW262148:JEY262444 KIK262148:KIM262444 LLY262148:LMA262444 MPM262148:MPO262444 NTA262148:NTC262444 OWO262148:OWQ262444 QAC262148:QAE262444 RDQ262148:RDS262444 SHE262148:SHG262444 TKS262148:TKU262444 UOG262148:UOI262444 VRU262148:VRW262444 WVI262148:WVK262444 IW327684:IY327980 AMK327684:AMM327980 BPY327684:BQA327980 CTM327684:CTO327980 DXA327684:DXC327980 FAO327684:FAQ327980 GEC327684:GEE327980 HHQ327684:HHS327980 ILE327684:ILG327980 JOS327684:JOU327980 KSG327684:KSI327980 LVU327684:LVW327980 MZI327684:MZK327980 OCW327684:OCY327980 PGK327684:PGM327980 QJY327684:QKA327980 RNM327684:RNO327980 SRA327684:SRC327980 TUO327684:TUQ327980 UYC327684:UYE327980 WBQ327684:WBS327980 SS327684:SU327980 AWG327684:AWI327980 BZU327684:BZW327980 DDI327684:DDK327980 EGW327684:EGY327980 FKK327684:FKM327980 GNY327684:GOA327980 HRM327684:HRO327980 IVA327684:IVC327980 JYO327684:JYQ327980 LCC327684:LCE327980 MFQ327684:MFS327980 NJE327684:NJG327980 OMS327684:OMU327980 PQG327684:PQI327980 QTU327684:QTW327980 RXI327684:RXK327980 TAW327684:TAY327980 UEK327684:UEM327980 VHY327684:VIA327980 WLM327684:WLO327980 ACO327684:ACQ327980 BGC327684:BGE327980 CJQ327684:CJS327980 DNE327684:DNG327980 EQS327684:EQU327980 FUG327684:FUI327980 GXU327684:GXW327980 IBI327684:IBK327980 JEW327684:JEY327980 KIK327684:KIM327980 LLY327684:LMA327980 MPM327684:MPO327980 NTA327684:NTC327980 OWO327684:OWQ327980 QAC327684:QAE327980 RDQ327684:RDS327980 SHE327684:SHG327980 TKS327684:TKU327980 UOG327684:UOI327980 VRU327684:VRW327980 WVI327684:WVK327980 IW393220:IY393516 AMK393220:AMM393516 BPY393220:BQA393516 CTM393220:CTO393516 DXA393220:DXC393516 FAO393220:FAQ393516 GEC393220:GEE393516 HHQ393220:HHS393516 ILE393220:ILG393516 JOS393220:JOU393516 KSG393220:KSI393516 LVU393220:LVW393516 MZI393220:MZK393516 OCW393220:OCY393516 PGK393220:PGM393516 QJY393220:QKA393516 RNM393220:RNO393516 SRA393220:SRC393516 TUO393220:TUQ393516 UYC393220:UYE393516 WBQ393220:WBS393516 SS393220:SU393516 AWG393220:AWI393516 BZU393220:BZW393516 DDI393220:DDK393516 EGW393220:EGY393516 FKK393220:FKM393516 GNY393220:GOA393516 HRM393220:HRO393516 IVA393220:IVC393516 JYO393220:JYQ393516 LCC393220:LCE393516 MFQ393220:MFS393516 NJE393220:NJG393516 OMS393220:OMU393516 PQG393220:PQI393516 QTU393220:QTW393516 RXI393220:RXK393516 TAW393220:TAY393516 UEK393220:UEM393516 VHY393220:VIA393516 WLM393220:WLO393516 ACO393220:ACQ393516 BGC393220:BGE393516 CJQ393220:CJS393516 DNE393220:DNG393516 EQS393220:EQU393516 FUG393220:FUI393516 GXU393220:GXW393516 IBI393220:IBK393516 JEW393220:JEY393516 KIK393220:KIM393516 LLY393220:LMA393516 MPM393220:MPO393516 NTA393220:NTC393516 OWO393220:OWQ393516 QAC393220:QAE393516 RDQ393220:RDS393516 SHE393220:SHG393516 TKS393220:TKU393516 UOG393220:UOI393516 VRU393220:VRW393516 WVI393220:WVK393516 IW458756:IY459052 AMK458756:AMM459052 BPY458756:BQA459052 CTM458756:CTO459052 DXA458756:DXC459052 FAO458756:FAQ459052 GEC458756:GEE459052 HHQ458756:HHS459052 ILE458756:ILG459052 JOS458756:JOU459052 KSG458756:KSI459052 LVU458756:LVW459052 MZI458756:MZK459052 OCW458756:OCY459052 PGK458756:PGM459052 QJY458756:QKA459052 RNM458756:RNO459052 SRA458756:SRC459052 TUO458756:TUQ459052 UYC458756:UYE459052 WBQ458756:WBS459052 SS458756:SU459052 AWG458756:AWI459052 BZU458756:BZW459052 DDI458756:DDK459052 EGW458756:EGY459052 FKK458756:FKM459052 GNY458756:GOA459052 HRM458756:HRO459052 IVA458756:IVC459052 JYO458756:JYQ459052 LCC458756:LCE459052 MFQ458756:MFS459052 NJE458756:NJG459052 OMS458756:OMU459052 PQG458756:PQI459052 QTU458756:QTW459052 RXI458756:RXK459052 TAW458756:TAY459052 UEK458756:UEM459052 VHY458756:VIA459052 WLM458756:WLO459052 ACO458756:ACQ459052 BGC458756:BGE459052 CJQ458756:CJS459052 DNE458756:DNG459052 EQS458756:EQU459052 FUG458756:FUI459052 GXU458756:GXW459052 IBI458756:IBK459052 JEW458756:JEY459052 KIK458756:KIM459052 LLY458756:LMA459052 MPM458756:MPO459052 NTA458756:NTC459052 OWO458756:OWQ459052 QAC458756:QAE459052 RDQ458756:RDS459052 SHE458756:SHG459052 TKS458756:TKU459052 UOG458756:UOI459052 VRU458756:VRW459052 WVI458756:WVK459052 IW524292:IY524588 AMK524292:AMM524588 BPY524292:BQA524588 CTM524292:CTO524588 DXA524292:DXC524588 FAO524292:FAQ524588 GEC524292:GEE524588 HHQ524292:HHS524588 ILE524292:ILG524588 JOS524292:JOU524588 KSG524292:KSI524588 LVU524292:LVW524588 MZI524292:MZK524588 OCW524292:OCY524588 PGK524292:PGM524588 QJY524292:QKA524588 RNM524292:RNO524588 SRA524292:SRC524588 TUO524292:TUQ524588 UYC524292:UYE524588 WBQ524292:WBS524588 SS524292:SU524588 AWG524292:AWI524588 BZU524292:BZW524588 DDI524292:DDK524588 EGW524292:EGY524588 FKK524292:FKM524588 GNY524292:GOA524588 HRM524292:HRO524588 IVA524292:IVC524588 JYO524292:JYQ524588 LCC524292:LCE524588 MFQ524292:MFS524588 NJE524292:NJG524588 OMS524292:OMU524588 PQG524292:PQI524588 QTU524292:QTW524588 RXI524292:RXK524588 TAW524292:TAY524588 UEK524292:UEM524588 VHY524292:VIA524588 WLM524292:WLO524588 ACO524292:ACQ524588 BGC524292:BGE524588 CJQ524292:CJS524588 DNE524292:DNG524588 EQS524292:EQU524588 FUG524292:FUI524588 GXU524292:GXW524588 IBI524292:IBK524588 JEW524292:JEY524588 KIK524292:KIM524588 LLY524292:LMA524588 MPM524292:MPO524588 NTA524292:NTC524588 OWO524292:OWQ524588 QAC524292:QAE524588 RDQ524292:RDS524588 SHE524292:SHG524588 TKS524292:TKU524588 UOG524292:UOI524588 VRU524292:VRW524588 WVI524292:WVK524588 IW589828:IY590124 AMK589828:AMM590124 BPY589828:BQA590124 CTM589828:CTO590124 DXA589828:DXC590124 FAO589828:FAQ590124 GEC589828:GEE590124 HHQ589828:HHS590124 ILE589828:ILG590124 JOS589828:JOU590124 KSG589828:KSI590124 LVU589828:LVW590124 MZI589828:MZK590124 OCW589828:OCY590124 PGK589828:PGM590124 QJY589828:QKA590124 RNM589828:RNO590124 SRA589828:SRC590124 TUO589828:TUQ590124 UYC589828:UYE590124 WBQ589828:WBS590124 SS589828:SU590124 AWG589828:AWI590124 BZU589828:BZW590124 DDI589828:DDK590124 EGW589828:EGY590124 FKK589828:FKM590124 GNY589828:GOA590124 HRM589828:HRO590124 IVA589828:IVC590124 JYO589828:JYQ590124 LCC589828:LCE590124 MFQ589828:MFS590124 NJE589828:NJG590124 OMS589828:OMU590124 PQG589828:PQI590124 QTU589828:QTW590124 RXI589828:RXK590124 TAW589828:TAY590124 UEK589828:UEM590124 VHY589828:VIA590124 WLM589828:WLO590124 ACO589828:ACQ590124 BGC589828:BGE590124 CJQ589828:CJS590124 DNE589828:DNG590124 EQS589828:EQU590124 FUG589828:FUI590124 GXU589828:GXW590124 IBI589828:IBK590124 JEW589828:JEY590124 KIK589828:KIM590124 LLY589828:LMA590124 MPM589828:MPO590124 NTA589828:NTC590124 OWO589828:OWQ590124 QAC589828:QAE590124 RDQ589828:RDS590124 SHE589828:SHG590124 TKS589828:TKU590124 UOG589828:UOI590124 VRU589828:VRW590124 WVI589828:WVK590124 IW655364:IY655660 AMK655364:AMM655660 BPY655364:BQA655660 CTM655364:CTO655660 DXA655364:DXC655660 FAO655364:FAQ655660 GEC655364:GEE655660 HHQ655364:HHS655660 ILE655364:ILG655660 JOS655364:JOU655660 KSG655364:KSI655660 LVU655364:LVW655660 MZI655364:MZK655660 OCW655364:OCY655660 PGK655364:PGM655660 QJY655364:QKA655660 RNM655364:RNO655660 SRA655364:SRC655660 TUO655364:TUQ655660 UYC655364:UYE655660 WBQ655364:WBS655660 SS655364:SU655660 AWG655364:AWI655660 BZU655364:BZW655660 DDI655364:DDK655660 EGW655364:EGY655660 FKK655364:FKM655660 GNY655364:GOA655660 HRM655364:HRO655660 IVA655364:IVC655660 JYO655364:JYQ655660 LCC655364:LCE655660 MFQ655364:MFS655660 NJE655364:NJG655660 OMS655364:OMU655660 PQG655364:PQI655660 QTU655364:QTW655660 RXI655364:RXK655660 TAW655364:TAY655660 UEK655364:UEM655660 VHY655364:VIA655660 WLM655364:WLO655660 ACO655364:ACQ655660 BGC655364:BGE655660 CJQ655364:CJS655660 DNE655364:DNG655660 EQS655364:EQU655660 FUG655364:FUI655660 GXU655364:GXW655660 IBI655364:IBK655660 JEW655364:JEY655660 KIK655364:KIM655660 LLY655364:LMA655660 MPM655364:MPO655660 NTA655364:NTC655660 OWO655364:OWQ655660 QAC655364:QAE655660 RDQ655364:RDS655660 SHE655364:SHG655660 TKS655364:TKU655660 UOG655364:UOI655660 VRU655364:VRW655660 WVI655364:WVK655660 IW720900:IY721196 AMK720900:AMM721196 BPY720900:BQA721196 CTM720900:CTO721196 DXA720900:DXC721196 FAO720900:FAQ721196 GEC720900:GEE721196 HHQ720900:HHS721196 ILE720900:ILG721196 JOS720900:JOU721196 KSG720900:KSI721196 LVU720900:LVW721196 MZI720900:MZK721196 OCW720900:OCY721196 PGK720900:PGM721196 QJY720900:QKA721196 RNM720900:RNO721196 SRA720900:SRC721196 TUO720900:TUQ721196 UYC720900:UYE721196 WBQ720900:WBS721196 SS720900:SU721196 AWG720900:AWI721196 BZU720900:BZW721196 DDI720900:DDK721196 EGW720900:EGY721196 FKK720900:FKM721196 GNY720900:GOA721196 HRM720900:HRO721196 IVA720900:IVC721196 JYO720900:JYQ721196 LCC720900:LCE721196 MFQ720900:MFS721196 NJE720900:NJG721196 OMS720900:OMU721196 PQG720900:PQI721196 QTU720900:QTW721196 RXI720900:RXK721196 TAW720900:TAY721196 UEK720900:UEM721196 VHY720900:VIA721196 WLM720900:WLO721196 ACO720900:ACQ721196 BGC720900:BGE721196 CJQ720900:CJS721196 DNE720900:DNG721196 EQS720900:EQU721196 FUG720900:FUI721196 GXU720900:GXW721196 IBI720900:IBK721196 JEW720900:JEY721196 KIK720900:KIM721196 LLY720900:LMA721196 MPM720900:MPO721196 NTA720900:NTC721196 OWO720900:OWQ721196 QAC720900:QAE721196 RDQ720900:RDS721196 SHE720900:SHG721196 TKS720900:TKU721196 UOG720900:UOI721196 VRU720900:VRW721196 WVI720900:WVK721196 IW786436:IY786732 AMK786436:AMM786732 BPY786436:BQA786732 CTM786436:CTO786732 DXA786436:DXC786732 FAO786436:FAQ786732 GEC786436:GEE786732 HHQ786436:HHS786732 ILE786436:ILG786732 JOS786436:JOU786732 KSG786436:KSI786732 LVU786436:LVW786732 MZI786436:MZK786732 OCW786436:OCY786732 PGK786436:PGM786732 QJY786436:QKA786732 RNM786436:RNO786732 SRA786436:SRC786732 TUO786436:TUQ786732 UYC786436:UYE786732 WBQ786436:WBS786732 SS786436:SU786732 AWG786436:AWI786732 BZU786436:BZW786732 DDI786436:DDK786732 EGW786436:EGY786732 FKK786436:FKM786732 GNY786436:GOA786732 HRM786436:HRO786732 IVA786436:IVC786732 JYO786436:JYQ786732 LCC786436:LCE786732 MFQ786436:MFS786732 NJE786436:NJG786732 OMS786436:OMU786732 PQG786436:PQI786732 QTU786436:QTW786732 RXI786436:RXK786732 TAW786436:TAY786732 UEK786436:UEM786732 VHY786436:VIA786732 WLM786436:WLO786732 ACO786436:ACQ786732 BGC786436:BGE786732 CJQ786436:CJS786732 DNE786436:DNG786732 EQS786436:EQU786732 FUG786436:FUI786732 GXU786436:GXW786732 IBI786436:IBK786732 JEW786436:JEY786732 KIK786436:KIM786732 LLY786436:LMA786732 MPM786436:MPO786732 NTA786436:NTC786732 OWO786436:OWQ786732 QAC786436:QAE786732 RDQ786436:RDS786732 SHE786436:SHG786732 TKS786436:TKU786732 UOG786436:UOI786732 VRU786436:VRW786732 WVI786436:WVK786732 IW851972:IY852268 AMK851972:AMM852268 BPY851972:BQA852268 CTM851972:CTO852268 DXA851972:DXC852268 FAO851972:FAQ852268 GEC851972:GEE852268 HHQ851972:HHS852268 ILE851972:ILG852268 JOS851972:JOU852268 KSG851972:KSI852268 LVU851972:LVW852268 MZI851972:MZK852268 OCW851972:OCY852268 PGK851972:PGM852268 QJY851972:QKA852268 RNM851972:RNO852268 SRA851972:SRC852268 TUO851972:TUQ852268 UYC851972:UYE852268 WBQ851972:WBS852268 SS851972:SU852268 AWG851972:AWI852268 BZU851972:BZW852268 DDI851972:DDK852268 EGW851972:EGY852268 FKK851972:FKM852268 GNY851972:GOA852268 HRM851972:HRO852268 IVA851972:IVC852268 JYO851972:JYQ852268 LCC851972:LCE852268 MFQ851972:MFS852268 NJE851972:NJG852268 OMS851972:OMU852268 PQG851972:PQI852268 QTU851972:QTW852268 RXI851972:RXK852268 TAW851972:TAY852268 UEK851972:UEM852268 VHY851972:VIA852268 WLM851972:WLO852268 ACO851972:ACQ852268 BGC851972:BGE852268 CJQ851972:CJS852268 DNE851972:DNG852268 EQS851972:EQU852268 FUG851972:FUI852268 GXU851972:GXW852268 IBI851972:IBK852268 JEW851972:JEY852268 KIK851972:KIM852268 LLY851972:LMA852268 MPM851972:MPO852268 NTA851972:NTC852268 OWO851972:OWQ852268 QAC851972:QAE852268 RDQ851972:RDS852268 SHE851972:SHG852268 TKS851972:TKU852268 UOG851972:UOI852268 VRU851972:VRW852268 WVI851972:WVK852268 IW917508:IY917804 AMK917508:AMM917804 BPY917508:BQA917804 CTM917508:CTO917804 DXA917508:DXC917804 FAO917508:FAQ917804 GEC917508:GEE917804 HHQ917508:HHS917804 ILE917508:ILG917804 JOS917508:JOU917804 KSG917508:KSI917804 LVU917508:LVW917804 MZI917508:MZK917804 OCW917508:OCY917804 PGK917508:PGM917804 QJY917508:QKA917804 RNM917508:RNO917804 SRA917508:SRC917804 TUO917508:TUQ917804 UYC917508:UYE917804 WBQ917508:WBS917804 SS917508:SU917804 AWG917508:AWI917804 BZU917508:BZW917804 DDI917508:DDK917804 EGW917508:EGY917804 FKK917508:FKM917804 GNY917508:GOA917804 HRM917508:HRO917804 IVA917508:IVC917804 JYO917508:JYQ917804 LCC917508:LCE917804 MFQ917508:MFS917804 NJE917508:NJG917804 OMS917508:OMU917804 PQG917508:PQI917804 QTU917508:QTW917804 RXI917508:RXK917804 TAW917508:TAY917804 UEK917508:UEM917804 VHY917508:VIA917804 WLM917508:WLO917804 ACO917508:ACQ917804 BGC917508:BGE917804 CJQ917508:CJS917804 DNE917508:DNG917804 EQS917508:EQU917804 FUG917508:FUI917804 GXU917508:GXW917804 IBI917508:IBK917804 JEW917508:JEY917804 KIK917508:KIM917804 LLY917508:LMA917804 MPM917508:MPO917804 NTA917508:NTC917804 OWO917508:OWQ917804 QAC917508:QAE917804 RDQ917508:RDS917804 SHE917508:SHG917804 TKS917508:TKU917804 UOG917508:UOI917804 VRU917508:VRW917804 WVI917508:WVK917804 IW983044:IY983340 AMK983044:AMM983340 BPY983044:BQA983340 CTM983044:CTO983340 DXA983044:DXC983340 FAO983044:FAQ983340 GEC983044:GEE983340 HHQ983044:HHS983340 ILE983044:ILG983340 JOS983044:JOU983340 KSG983044:KSI983340 LVU983044:LVW983340 MZI983044:MZK983340 OCW983044:OCY983340 PGK983044:PGM983340 QJY983044:QKA983340 RNM983044:RNO983340 SRA983044:SRC983340 TUO983044:TUQ983340 UYC983044:UYE983340 WBQ983044:WBS983340 SS983044:SU983340 AWG983044:AWI983340 BZU983044:BZW983340 DDI983044:DDK983340 EGW983044:EGY983340 FKK983044:FKM983340 GNY983044:GOA983340 HRM983044:HRO983340 IVA983044:IVC983340 JYO983044:JYQ983340 LCC983044:LCE983340 MFQ983044:MFS983340 NJE983044:NJG983340 OMS983044:OMU983340 PQG983044:PQI983340 QTU983044:QTW983340 RXI983044:RXK983340 TAW983044:TAY983340 UEK983044:UEM983340 VHY983044:VIA983340 WLM983044:WLO983340">
      <formula1>"家庭经济困难,家庭经济特别困难"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胡颜冬</cp:lastModifiedBy>
  <dcterms:created xsi:type="dcterms:W3CDTF">2006-09-16T00:00:00Z</dcterms:created>
  <dcterms:modified xsi:type="dcterms:W3CDTF">2021-09-18T03:20:18Z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3840FEDB8E7442BD9C216423DE76C877</vt:lpwstr>
  </property>
  <property fmtid="{D5CDD505-2E9C-101B-9397-08002B2CF9AE}" pid="3" name="KSOProductBuildVer">
    <vt:lpwstr>2052-11.1.0.10938</vt:lpwstr>
  </property>
</Properties>
</file>