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<sst xmlns="http://schemas.openxmlformats.org/spreadsheetml/2006/main" count="224" uniqueCount="121">
  <si>
    <t>序号</t>
  </si>
  <si>
    <t>学生姓名</t>
  </si>
  <si>
    <t>学号</t>
  </si>
  <si>
    <t>入学年月</t>
  </si>
  <si>
    <t>助学金额度</t>
  </si>
  <si>
    <t>说明：国家助学金金额为2800-4000元不等，分为一等4000、一等3800、二等3000、二等2800四类，按月发放。</t>
  </si>
  <si>
    <t>石元朝</t>
  </si>
  <si>
    <t>一等</t>
  </si>
  <si>
    <t>岳唯鑫</t>
  </si>
  <si>
    <t>高进</t>
  </si>
  <si>
    <t>谈朋伟</t>
  </si>
  <si>
    <t>梁瑞京</t>
  </si>
  <si>
    <t>卞洪亮</t>
  </si>
  <si>
    <t>吕宇飞</t>
  </si>
  <si>
    <t>徐凤艳</t>
  </si>
  <si>
    <t>170170420</t>
  </si>
  <si>
    <t>李天乐</t>
  </si>
  <si>
    <t>170170207</t>
  </si>
  <si>
    <t>任城伟</t>
  </si>
  <si>
    <t>170170217</t>
  </si>
  <si>
    <t>黄瀚洋</t>
  </si>
  <si>
    <t>二等</t>
  </si>
  <si>
    <t>张海港</t>
  </si>
  <si>
    <t>李炎祥</t>
  </si>
  <si>
    <t>刘志民</t>
  </si>
  <si>
    <t>冯楷文</t>
  </si>
  <si>
    <t>谢佳彧</t>
  </si>
  <si>
    <t>李童</t>
  </si>
  <si>
    <t>刘世纪</t>
  </si>
  <si>
    <t>邢仪晋</t>
  </si>
  <si>
    <t>李英男</t>
  </si>
  <si>
    <t>程志伟</t>
  </si>
  <si>
    <t>刘祎</t>
  </si>
  <si>
    <t>刘霁航</t>
  </si>
  <si>
    <t>宋群胜</t>
  </si>
  <si>
    <t>王振骐</t>
  </si>
  <si>
    <t>杨兴宇</t>
  </si>
  <si>
    <t>张维杰</t>
  </si>
  <si>
    <t>郑矿华</t>
  </si>
  <si>
    <t>张晓月</t>
  </si>
  <si>
    <t>张智博</t>
  </si>
  <si>
    <t>王佰胜</t>
  </si>
  <si>
    <t>170170219</t>
  </si>
  <si>
    <t>孔令余</t>
  </si>
  <si>
    <t>170170206</t>
  </si>
  <si>
    <t>解卫新</t>
  </si>
  <si>
    <t>170170115</t>
  </si>
  <si>
    <t>刘沛琼</t>
  </si>
  <si>
    <t>170170209</t>
  </si>
  <si>
    <t>李祥东</t>
  </si>
  <si>
    <t>170170208</t>
  </si>
  <si>
    <t>王浩然</t>
  </si>
  <si>
    <t>潘运帅</t>
  </si>
  <si>
    <t>白勋</t>
  </si>
  <si>
    <t>张玉慕航</t>
  </si>
  <si>
    <t>刘舒寒</t>
  </si>
  <si>
    <t>张梦远</t>
  </si>
  <si>
    <t>刘乐乐</t>
  </si>
  <si>
    <t>金文勇</t>
  </si>
  <si>
    <t>姚宗兵</t>
  </si>
  <si>
    <t>王志飞</t>
  </si>
  <si>
    <t>谢俊恩</t>
  </si>
  <si>
    <t>刘懿</t>
  </si>
  <si>
    <t>范亚萍</t>
  </si>
  <si>
    <t>刘小乐</t>
  </si>
  <si>
    <t>黎豪锴</t>
  </si>
  <si>
    <t>旷海斌</t>
  </si>
  <si>
    <t>郭长兴</t>
  </si>
  <si>
    <t>胡世春</t>
  </si>
  <si>
    <t>李佳璐</t>
  </si>
  <si>
    <t>胡朝明</t>
  </si>
  <si>
    <t>马嘉昊</t>
  </si>
  <si>
    <t>朱博煜</t>
  </si>
  <si>
    <t>刘仁锴</t>
  </si>
  <si>
    <t>刘新鹏</t>
  </si>
  <si>
    <t>孙少鹏</t>
  </si>
  <si>
    <t>李尚阳</t>
  </si>
  <si>
    <t>郑贺</t>
  </si>
  <si>
    <t>陈燕惠</t>
  </si>
  <si>
    <t>孙良宇</t>
  </si>
  <si>
    <t>朱晨</t>
  </si>
  <si>
    <t>黄鑫</t>
  </si>
  <si>
    <t>张芷洵</t>
  </si>
  <si>
    <t>盖博</t>
  </si>
  <si>
    <t>周跃雯</t>
  </si>
  <si>
    <t>秦少华</t>
  </si>
  <si>
    <t>韩一冰</t>
  </si>
  <si>
    <t>张泠睿</t>
  </si>
  <si>
    <t>曹俸华</t>
  </si>
  <si>
    <t>陈圆圆</t>
  </si>
  <si>
    <t>常先涛</t>
  </si>
  <si>
    <t>康亚威</t>
  </si>
  <si>
    <t>邢化博</t>
  </si>
  <si>
    <t>岳彩彤</t>
  </si>
  <si>
    <t>杨子锋</t>
  </si>
  <si>
    <t>覃素标</t>
  </si>
  <si>
    <t>樊荣哲</t>
  </si>
  <si>
    <t>滕文艺</t>
  </si>
  <si>
    <t>郑东洋</t>
  </si>
  <si>
    <t>董津彤</t>
  </si>
  <si>
    <t>任福鹏</t>
  </si>
  <si>
    <t>解浩然</t>
  </si>
  <si>
    <t>郭小珲</t>
  </si>
  <si>
    <t>于朝阳</t>
  </si>
  <si>
    <t>魏文浩</t>
  </si>
  <si>
    <t>蒋东</t>
  </si>
  <si>
    <t>杨振宁</t>
  </si>
  <si>
    <t>杨腾</t>
  </si>
  <si>
    <t>姜健平</t>
  </si>
  <si>
    <t>温伟枫</t>
  </si>
  <si>
    <t>冯帅</t>
  </si>
  <si>
    <t>陶俊豪</t>
  </si>
  <si>
    <t>刘琪</t>
  </si>
  <si>
    <t>赵艳玉</t>
  </si>
  <si>
    <t>李昊菲</t>
  </si>
  <si>
    <t>杨焜</t>
  </si>
  <si>
    <t>陈润楠</t>
  </si>
  <si>
    <t>杨培廉</t>
  </si>
  <si>
    <t>王鑫源</t>
  </si>
  <si>
    <t>聂孝宇</t>
  </si>
  <si>
    <t>王星舒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</si>
</sst>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0" borderId="0">
      <protection locked="0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1" xfId="0" applyFill="1" applyBorder="1" applyAlignment="1">
      <alignment horizont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selection activeCell="E72" sqref="E72"/>
    </sheetView>
  </sheetViews>
  <sheetFormatPr defaultColWidth="9" defaultRowHeight="13.5" outlineLevelCol="6"/>
  <cols>
    <col min="3" max="3" width="10.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</row>
    <row r="2" spans="1:7">
      <c r="A2" s="4">
        <v>1</v>
      </c>
      <c r="B2" s="5" t="s">
        <v>6</v>
      </c>
      <c r="C2" s="6">
        <v>170230115</v>
      </c>
      <c r="D2" s="7">
        <v>42979</v>
      </c>
      <c r="E2" s="6" t="s">
        <v>7</v>
      </c>
      <c r="F2" s="2"/>
      <c r="G2" s="3"/>
    </row>
    <row r="3" spans="1:7">
      <c r="A3" s="4">
        <v>2</v>
      </c>
      <c r="B3" s="5" t="s">
        <v>8</v>
      </c>
      <c r="C3" s="6">
        <v>170230127</v>
      </c>
      <c r="D3" s="7">
        <v>42979</v>
      </c>
      <c r="E3" s="6" t="s">
        <v>7</v>
      </c>
      <c r="F3" s="2"/>
      <c r="G3" s="3"/>
    </row>
    <row r="4" spans="1:7">
      <c r="A4" s="4">
        <v>3</v>
      </c>
      <c r="B4" s="5" t="s">
        <v>9</v>
      </c>
      <c r="C4" s="6">
        <v>170230203</v>
      </c>
      <c r="D4" s="7">
        <v>42979</v>
      </c>
      <c r="E4" s="6" t="s">
        <v>7</v>
      </c>
      <c r="F4" s="2"/>
      <c r="G4" s="3"/>
    </row>
    <row r="5" spans="1:7">
      <c r="A5" s="4">
        <v>4</v>
      </c>
      <c r="B5" s="5" t="s">
        <v>10</v>
      </c>
      <c r="C5" s="6">
        <v>170230219</v>
      </c>
      <c r="D5" s="7">
        <v>42979</v>
      </c>
      <c r="E5" s="6" t="s">
        <v>7</v>
      </c>
      <c r="F5" s="2"/>
      <c r="G5" s="3"/>
    </row>
    <row r="6" spans="1:7">
      <c r="A6" s="4">
        <v>5</v>
      </c>
      <c r="B6" s="5" t="s">
        <v>11</v>
      </c>
      <c r="C6" s="6">
        <v>160230312</v>
      </c>
      <c r="D6" s="7">
        <v>42614</v>
      </c>
      <c r="E6" s="6" t="s">
        <v>7</v>
      </c>
      <c r="F6" s="2"/>
      <c r="G6" s="3"/>
    </row>
    <row r="7" spans="1:7">
      <c r="A7" s="4">
        <v>6</v>
      </c>
      <c r="B7" s="5" t="s">
        <v>12</v>
      </c>
      <c r="C7" s="6">
        <v>170230301</v>
      </c>
      <c r="D7" s="7">
        <v>42979</v>
      </c>
      <c r="E7" s="6" t="s">
        <v>7</v>
      </c>
      <c r="F7" s="2"/>
      <c r="G7" s="3"/>
    </row>
    <row r="8" spans="1:7">
      <c r="A8" s="4">
        <v>7</v>
      </c>
      <c r="B8" s="5" t="s">
        <v>13</v>
      </c>
      <c r="C8" s="6">
        <v>170170313</v>
      </c>
      <c r="D8" s="7">
        <v>42979</v>
      </c>
      <c r="E8" s="6" t="s">
        <v>7</v>
      </c>
      <c r="F8" s="2"/>
      <c r="G8" s="3"/>
    </row>
    <row r="9" spans="1:5">
      <c r="A9" s="4">
        <v>8</v>
      </c>
      <c r="B9" s="5" t="s">
        <v>14</v>
      </c>
      <c r="C9" s="6" t="s">
        <v>15</v>
      </c>
      <c r="D9" s="7">
        <v>42979</v>
      </c>
      <c r="E9" s="6" t="s">
        <v>7</v>
      </c>
    </row>
    <row r="10" spans="1:5">
      <c r="A10" s="4">
        <v>9</v>
      </c>
      <c r="B10" s="5" t="s">
        <v>16</v>
      </c>
      <c r="C10" s="6" t="s">
        <v>17</v>
      </c>
      <c r="D10" s="7">
        <v>42979</v>
      </c>
      <c r="E10" s="6" t="s">
        <v>7</v>
      </c>
    </row>
    <row r="11" spans="1:5">
      <c r="A11" s="4">
        <v>10</v>
      </c>
      <c r="B11" s="5" t="s">
        <v>18</v>
      </c>
      <c r="C11" s="6" t="s">
        <v>19</v>
      </c>
      <c r="D11" s="7">
        <v>42979</v>
      </c>
      <c r="E11" s="6" t="s">
        <v>7</v>
      </c>
    </row>
    <row r="12" spans="1:5">
      <c r="A12" s="4">
        <v>11</v>
      </c>
      <c r="B12" s="5" t="s">
        <v>20</v>
      </c>
      <c r="C12" s="6">
        <v>170230109</v>
      </c>
      <c r="D12" s="7">
        <v>42979</v>
      </c>
      <c r="E12" s="6" t="s">
        <v>21</v>
      </c>
    </row>
    <row r="13" spans="1:5">
      <c r="A13" s="4">
        <v>12</v>
      </c>
      <c r="B13" s="5" t="s">
        <v>22</v>
      </c>
      <c r="C13" s="6">
        <v>170170124</v>
      </c>
      <c r="D13" s="7">
        <v>42979</v>
      </c>
      <c r="E13" s="6" t="s">
        <v>21</v>
      </c>
    </row>
    <row r="14" spans="1:5">
      <c r="A14" s="4">
        <v>13</v>
      </c>
      <c r="B14" s="5" t="s">
        <v>23</v>
      </c>
      <c r="C14" s="6">
        <v>170150108</v>
      </c>
      <c r="D14" s="7">
        <v>42979</v>
      </c>
      <c r="E14" s="6" t="s">
        <v>21</v>
      </c>
    </row>
    <row r="15" spans="1:5">
      <c r="A15" s="4">
        <v>14</v>
      </c>
      <c r="B15" s="5" t="s">
        <v>24</v>
      </c>
      <c r="C15" s="6">
        <v>170230113</v>
      </c>
      <c r="D15" s="7">
        <v>42979</v>
      </c>
      <c r="E15" s="6" t="s">
        <v>21</v>
      </c>
    </row>
    <row r="16" spans="1:5">
      <c r="A16" s="4">
        <v>15</v>
      </c>
      <c r="B16" s="5" t="s">
        <v>25</v>
      </c>
      <c r="C16" s="6">
        <v>170230107</v>
      </c>
      <c r="D16" s="7">
        <v>42979</v>
      </c>
      <c r="E16" s="6" t="s">
        <v>21</v>
      </c>
    </row>
    <row r="17" spans="1:5">
      <c r="A17" s="4">
        <v>16</v>
      </c>
      <c r="B17" s="5" t="s">
        <v>26</v>
      </c>
      <c r="C17" s="6">
        <v>170230122</v>
      </c>
      <c r="D17" s="7">
        <v>42979</v>
      </c>
      <c r="E17" s="6" t="s">
        <v>21</v>
      </c>
    </row>
    <row r="18" spans="1:5">
      <c r="A18" s="4">
        <v>17</v>
      </c>
      <c r="B18" s="5" t="s">
        <v>27</v>
      </c>
      <c r="C18" s="6">
        <v>170230111</v>
      </c>
      <c r="D18" s="7">
        <v>42979</v>
      </c>
      <c r="E18" s="6" t="s">
        <v>21</v>
      </c>
    </row>
    <row r="19" spans="1:5">
      <c r="A19" s="4">
        <v>18</v>
      </c>
      <c r="B19" s="5" t="s">
        <v>28</v>
      </c>
      <c r="C19" s="6">
        <v>170230112</v>
      </c>
      <c r="D19" s="7">
        <v>42979</v>
      </c>
      <c r="E19" s="6" t="s">
        <v>21</v>
      </c>
    </row>
    <row r="20" spans="1:5">
      <c r="A20" s="4">
        <v>19</v>
      </c>
      <c r="B20" s="5" t="s">
        <v>29</v>
      </c>
      <c r="C20" s="6">
        <v>170230226</v>
      </c>
      <c r="D20" s="7">
        <v>42979</v>
      </c>
      <c r="E20" s="6" t="s">
        <v>21</v>
      </c>
    </row>
    <row r="21" spans="1:5">
      <c r="A21" s="4">
        <v>20</v>
      </c>
      <c r="B21" s="5" t="s">
        <v>30</v>
      </c>
      <c r="C21" s="6">
        <v>170230206</v>
      </c>
      <c r="D21" s="7">
        <v>42979</v>
      </c>
      <c r="E21" s="6" t="s">
        <v>21</v>
      </c>
    </row>
    <row r="22" spans="1:5">
      <c r="A22" s="4">
        <v>21</v>
      </c>
      <c r="B22" s="5" t="s">
        <v>31</v>
      </c>
      <c r="C22" s="6">
        <v>170810101</v>
      </c>
      <c r="D22" s="7">
        <v>42979</v>
      </c>
      <c r="E22" s="6" t="s">
        <v>21</v>
      </c>
    </row>
    <row r="23" spans="1:5">
      <c r="A23" s="4">
        <v>22</v>
      </c>
      <c r="B23" s="5" t="s">
        <v>32</v>
      </c>
      <c r="C23" s="6">
        <v>171320513</v>
      </c>
      <c r="D23" s="7">
        <v>42979</v>
      </c>
      <c r="E23" s="6" t="s">
        <v>21</v>
      </c>
    </row>
    <row r="24" spans="1:5">
      <c r="A24" s="4">
        <v>23</v>
      </c>
      <c r="B24" s="5" t="s">
        <v>33</v>
      </c>
      <c r="C24" s="6">
        <v>170230312</v>
      </c>
      <c r="D24" s="7">
        <v>42979</v>
      </c>
      <c r="E24" s="6" t="s">
        <v>21</v>
      </c>
    </row>
    <row r="25" spans="1:5">
      <c r="A25" s="4">
        <v>24</v>
      </c>
      <c r="B25" s="5" t="s">
        <v>34</v>
      </c>
      <c r="C25" s="6">
        <v>170230314</v>
      </c>
      <c r="D25" s="7">
        <v>42979</v>
      </c>
      <c r="E25" s="6" t="s">
        <v>21</v>
      </c>
    </row>
    <row r="26" spans="1:5">
      <c r="A26" s="4">
        <v>25</v>
      </c>
      <c r="B26" s="5" t="s">
        <v>35</v>
      </c>
      <c r="C26" s="6">
        <v>170230318</v>
      </c>
      <c r="D26" s="7">
        <v>42979</v>
      </c>
      <c r="E26" s="6" t="s">
        <v>21</v>
      </c>
    </row>
    <row r="27" spans="1:5">
      <c r="A27" s="4">
        <v>26</v>
      </c>
      <c r="B27" s="5" t="s">
        <v>36</v>
      </c>
      <c r="C27" s="6">
        <v>170170323</v>
      </c>
      <c r="D27" s="7">
        <v>42979</v>
      </c>
      <c r="E27" s="6" t="s">
        <v>21</v>
      </c>
    </row>
    <row r="28" spans="1:5">
      <c r="A28" s="4">
        <v>27</v>
      </c>
      <c r="B28" s="5" t="s">
        <v>37</v>
      </c>
      <c r="C28" s="6">
        <v>170170426</v>
      </c>
      <c r="D28" s="7">
        <v>42979</v>
      </c>
      <c r="E28" s="6" t="s">
        <v>21</v>
      </c>
    </row>
    <row r="29" spans="1:5">
      <c r="A29" s="4">
        <v>28</v>
      </c>
      <c r="B29" s="5" t="s">
        <v>38</v>
      </c>
      <c r="C29" s="6">
        <v>170710332</v>
      </c>
      <c r="D29" s="7">
        <v>42979</v>
      </c>
      <c r="E29" s="6" t="s">
        <v>21</v>
      </c>
    </row>
    <row r="30" spans="1:5">
      <c r="A30" s="4">
        <v>29</v>
      </c>
      <c r="B30" s="5" t="s">
        <v>39</v>
      </c>
      <c r="C30" s="6">
        <v>170170326</v>
      </c>
      <c r="D30" s="7">
        <v>42979</v>
      </c>
      <c r="E30" s="6" t="s">
        <v>21</v>
      </c>
    </row>
    <row r="31" spans="1:5">
      <c r="A31" s="4">
        <v>30</v>
      </c>
      <c r="B31" s="5" t="s">
        <v>40</v>
      </c>
      <c r="C31" s="6">
        <v>170170327</v>
      </c>
      <c r="D31" s="7">
        <v>42979</v>
      </c>
      <c r="E31" s="6" t="s">
        <v>21</v>
      </c>
    </row>
    <row r="32" spans="1:5">
      <c r="A32" s="4">
        <v>31</v>
      </c>
      <c r="B32" s="5" t="s">
        <v>41</v>
      </c>
      <c r="C32" s="6" t="s">
        <v>42</v>
      </c>
      <c r="D32" s="7">
        <v>42979</v>
      </c>
      <c r="E32" s="6" t="s">
        <v>21</v>
      </c>
    </row>
    <row r="33" spans="1:5">
      <c r="A33" s="4">
        <v>32</v>
      </c>
      <c r="B33" s="5" t="s">
        <v>43</v>
      </c>
      <c r="C33" s="6" t="s">
        <v>44</v>
      </c>
      <c r="D33" s="7">
        <v>42979</v>
      </c>
      <c r="E33" s="6" t="s">
        <v>21</v>
      </c>
    </row>
    <row r="34" spans="1:5">
      <c r="A34" s="4">
        <v>33</v>
      </c>
      <c r="B34" s="5" t="s">
        <v>45</v>
      </c>
      <c r="C34" s="6" t="s">
        <v>46</v>
      </c>
      <c r="D34" s="7">
        <v>42979</v>
      </c>
      <c r="E34" s="6" t="s">
        <v>21</v>
      </c>
    </row>
    <row r="35" spans="1:5">
      <c r="A35" s="4">
        <v>34</v>
      </c>
      <c r="B35" s="5" t="s">
        <v>47</v>
      </c>
      <c r="C35" s="6" t="s">
        <v>48</v>
      </c>
      <c r="D35" s="7">
        <v>42979</v>
      </c>
      <c r="E35" s="6" t="s">
        <v>21</v>
      </c>
    </row>
    <row r="36" spans="1:5">
      <c r="A36" s="4">
        <v>35</v>
      </c>
      <c r="B36" s="5" t="s">
        <v>49</v>
      </c>
      <c r="C36" s="6" t="s">
        <v>50</v>
      </c>
      <c r="D36" s="7">
        <v>42979</v>
      </c>
      <c r="E36" s="6" t="s">
        <v>21</v>
      </c>
    </row>
    <row r="37" spans="1:5">
      <c r="A37" s="4">
        <v>36</v>
      </c>
      <c r="B37" s="5" t="s">
        <v>51</v>
      </c>
      <c r="C37" s="6">
        <v>170300721</v>
      </c>
      <c r="D37" s="7">
        <v>42979</v>
      </c>
      <c r="E37" s="6" t="s">
        <v>21</v>
      </c>
    </row>
    <row r="38" spans="1:5">
      <c r="A38" s="4">
        <v>37</v>
      </c>
      <c r="B38" s="5" t="s">
        <v>52</v>
      </c>
      <c r="C38" s="6">
        <v>181710113</v>
      </c>
      <c r="D38" s="7">
        <v>43344</v>
      </c>
      <c r="E38" s="6" t="s">
        <v>7</v>
      </c>
    </row>
    <row r="39" spans="1:5">
      <c r="A39" s="4">
        <v>38</v>
      </c>
      <c r="B39" s="5" t="s">
        <v>53</v>
      </c>
      <c r="C39" s="6">
        <v>180200701</v>
      </c>
      <c r="D39" s="7">
        <v>43344</v>
      </c>
      <c r="E39" s="6" t="s">
        <v>7</v>
      </c>
    </row>
    <row r="40" spans="1:5">
      <c r="A40" s="4">
        <v>39</v>
      </c>
      <c r="B40" s="5" t="s">
        <v>54</v>
      </c>
      <c r="C40" s="6">
        <v>181710131</v>
      </c>
      <c r="D40" s="7">
        <v>43344</v>
      </c>
      <c r="E40" s="6" t="s">
        <v>7</v>
      </c>
    </row>
    <row r="41" spans="1:5">
      <c r="A41" s="4">
        <v>40</v>
      </c>
      <c r="B41" s="5" t="s">
        <v>55</v>
      </c>
      <c r="C41" s="6">
        <v>181710211</v>
      </c>
      <c r="D41" s="7">
        <v>43344</v>
      </c>
      <c r="E41" s="6" t="s">
        <v>7</v>
      </c>
    </row>
    <row r="42" spans="1:5">
      <c r="A42" s="4">
        <v>41</v>
      </c>
      <c r="B42" s="5" t="s">
        <v>56</v>
      </c>
      <c r="C42" s="6">
        <v>170230229</v>
      </c>
      <c r="D42" s="7">
        <v>42979</v>
      </c>
      <c r="E42" s="6" t="s">
        <v>7</v>
      </c>
    </row>
    <row r="43" spans="1:5">
      <c r="A43" s="4">
        <v>42</v>
      </c>
      <c r="B43" s="5" t="s">
        <v>57</v>
      </c>
      <c r="C43" s="6">
        <v>181710209</v>
      </c>
      <c r="D43" s="7">
        <v>43344</v>
      </c>
      <c r="E43" s="6" t="s">
        <v>7</v>
      </c>
    </row>
    <row r="44" spans="1:5">
      <c r="A44" s="4">
        <v>43</v>
      </c>
      <c r="B44" s="5" t="s">
        <v>58</v>
      </c>
      <c r="C44" s="6">
        <v>181710305</v>
      </c>
      <c r="D44" s="7">
        <v>43344</v>
      </c>
      <c r="E44" s="6" t="s">
        <v>7</v>
      </c>
    </row>
    <row r="45" spans="1:5">
      <c r="A45" s="4">
        <v>44</v>
      </c>
      <c r="B45" s="5" t="s">
        <v>59</v>
      </c>
      <c r="C45" s="6">
        <v>181710320</v>
      </c>
      <c r="D45" s="7">
        <v>43344</v>
      </c>
      <c r="E45" s="6" t="s">
        <v>7</v>
      </c>
    </row>
    <row r="46" spans="1:5">
      <c r="A46" s="4">
        <v>45</v>
      </c>
      <c r="B46" s="5" t="s">
        <v>60</v>
      </c>
      <c r="C46" s="6">
        <v>181710317</v>
      </c>
      <c r="D46" s="7">
        <v>43344</v>
      </c>
      <c r="E46" s="6" t="s">
        <v>7</v>
      </c>
    </row>
    <row r="47" spans="1:5">
      <c r="A47" s="4">
        <v>46</v>
      </c>
      <c r="B47" s="5" t="s">
        <v>61</v>
      </c>
      <c r="C47" s="6">
        <v>181720120</v>
      </c>
      <c r="D47" s="7">
        <v>43344</v>
      </c>
      <c r="E47" s="6" t="s">
        <v>7</v>
      </c>
    </row>
    <row r="48" spans="1:5">
      <c r="A48" s="4">
        <v>47</v>
      </c>
      <c r="B48" s="5" t="s">
        <v>62</v>
      </c>
      <c r="C48" s="6">
        <v>181730127</v>
      </c>
      <c r="D48" s="7">
        <v>43344</v>
      </c>
      <c r="E48" s="6" t="s">
        <v>7</v>
      </c>
    </row>
    <row r="49" spans="1:5">
      <c r="A49" s="4">
        <v>48</v>
      </c>
      <c r="B49" s="5" t="s">
        <v>63</v>
      </c>
      <c r="C49" s="6">
        <v>181720125</v>
      </c>
      <c r="D49" s="7">
        <v>43344</v>
      </c>
      <c r="E49" s="6" t="s">
        <v>7</v>
      </c>
    </row>
    <row r="50" spans="1:5">
      <c r="A50" s="4">
        <v>49</v>
      </c>
      <c r="B50" s="5" t="s">
        <v>64</v>
      </c>
      <c r="C50" s="6">
        <v>181730111</v>
      </c>
      <c r="D50" s="7">
        <v>43344</v>
      </c>
      <c r="E50" s="6" t="s">
        <v>7</v>
      </c>
    </row>
    <row r="51" spans="1:5">
      <c r="A51" s="4">
        <v>50</v>
      </c>
      <c r="B51" s="5" t="s">
        <v>65</v>
      </c>
      <c r="C51" s="6">
        <v>181720112</v>
      </c>
      <c r="D51" s="7">
        <v>43344</v>
      </c>
      <c r="E51" s="6" t="s">
        <v>7</v>
      </c>
    </row>
    <row r="52" spans="1:5">
      <c r="A52" s="4">
        <v>51</v>
      </c>
      <c r="B52" s="5" t="s">
        <v>66</v>
      </c>
      <c r="C52" s="6">
        <v>181720111</v>
      </c>
      <c r="D52" s="7">
        <v>43344</v>
      </c>
      <c r="E52" s="6" t="s">
        <v>7</v>
      </c>
    </row>
    <row r="53" spans="1:5">
      <c r="A53" s="4">
        <v>52</v>
      </c>
      <c r="B53" s="5" t="s">
        <v>67</v>
      </c>
      <c r="C53" s="6">
        <v>181710205</v>
      </c>
      <c r="D53" s="7">
        <v>43344</v>
      </c>
      <c r="E53" s="6" t="s">
        <v>21</v>
      </c>
    </row>
    <row r="54" spans="1:5">
      <c r="A54" s="4">
        <v>53</v>
      </c>
      <c r="B54" s="5" t="s">
        <v>68</v>
      </c>
      <c r="C54" s="6">
        <v>181710226</v>
      </c>
      <c r="D54" s="7">
        <v>43344</v>
      </c>
      <c r="E54" s="6" t="s">
        <v>21</v>
      </c>
    </row>
    <row r="55" spans="1:5">
      <c r="A55" s="4">
        <v>54</v>
      </c>
      <c r="B55" s="5" t="s">
        <v>69</v>
      </c>
      <c r="C55" s="6">
        <v>181710227</v>
      </c>
      <c r="D55" s="7">
        <v>43344</v>
      </c>
      <c r="E55" s="6" t="s">
        <v>21</v>
      </c>
    </row>
    <row r="56" spans="1:5">
      <c r="A56" s="4">
        <v>55</v>
      </c>
      <c r="B56" s="5" t="s">
        <v>70</v>
      </c>
      <c r="C56" s="6">
        <v>181710206</v>
      </c>
      <c r="D56" s="7">
        <v>43344</v>
      </c>
      <c r="E56" s="6" t="s">
        <v>21</v>
      </c>
    </row>
    <row r="57" spans="1:5">
      <c r="A57" s="4">
        <v>56</v>
      </c>
      <c r="B57" s="5" t="s">
        <v>71</v>
      </c>
      <c r="C57" s="6">
        <v>181710213</v>
      </c>
      <c r="D57" s="7">
        <v>43344</v>
      </c>
      <c r="E57" s="6" t="s">
        <v>21</v>
      </c>
    </row>
    <row r="58" spans="1:5">
      <c r="A58" s="4">
        <v>57</v>
      </c>
      <c r="B58" s="5" t="s">
        <v>72</v>
      </c>
      <c r="C58" s="6">
        <v>181710224</v>
      </c>
      <c r="D58" s="7">
        <v>43344</v>
      </c>
      <c r="E58" s="6" t="s">
        <v>21</v>
      </c>
    </row>
    <row r="59" spans="1:5">
      <c r="A59" s="4">
        <v>58</v>
      </c>
      <c r="B59" s="5" t="s">
        <v>73</v>
      </c>
      <c r="C59" s="6">
        <v>181710210</v>
      </c>
      <c r="D59" s="7">
        <v>43344</v>
      </c>
      <c r="E59" s="6" t="s">
        <v>21</v>
      </c>
    </row>
    <row r="60" spans="1:5">
      <c r="A60" s="4">
        <v>59</v>
      </c>
      <c r="B60" s="5" t="s">
        <v>74</v>
      </c>
      <c r="C60" s="6">
        <v>181710309</v>
      </c>
      <c r="D60" s="7">
        <v>43344</v>
      </c>
      <c r="E60" s="6" t="s">
        <v>21</v>
      </c>
    </row>
    <row r="61" spans="1:5">
      <c r="A61" s="4">
        <v>60</v>
      </c>
      <c r="B61" s="5" t="s">
        <v>75</v>
      </c>
      <c r="C61" s="6">
        <v>181710313</v>
      </c>
      <c r="D61" s="7">
        <v>43344</v>
      </c>
      <c r="E61" s="6" t="s">
        <v>21</v>
      </c>
    </row>
    <row r="62" spans="1:5">
      <c r="A62" s="4">
        <v>61</v>
      </c>
      <c r="B62" s="5" t="s">
        <v>76</v>
      </c>
      <c r="C62" s="6">
        <v>181720114</v>
      </c>
      <c r="D62" s="7">
        <v>43344</v>
      </c>
      <c r="E62" s="6" t="s">
        <v>21</v>
      </c>
    </row>
    <row r="63" spans="1:5">
      <c r="A63" s="4">
        <v>62</v>
      </c>
      <c r="B63" s="5" t="s">
        <v>77</v>
      </c>
      <c r="C63" s="6">
        <v>181720124</v>
      </c>
      <c r="D63" s="7">
        <v>43344</v>
      </c>
      <c r="E63" s="6" t="s">
        <v>21</v>
      </c>
    </row>
    <row r="64" spans="1:5">
      <c r="A64" s="4">
        <v>63</v>
      </c>
      <c r="B64" s="5" t="s">
        <v>78</v>
      </c>
      <c r="C64" s="6">
        <v>181730126</v>
      </c>
      <c r="D64" s="7">
        <v>43344</v>
      </c>
      <c r="E64" s="6" t="s">
        <v>21</v>
      </c>
    </row>
    <row r="65" spans="1:5">
      <c r="A65" s="4">
        <v>64</v>
      </c>
      <c r="B65" s="5" t="s">
        <v>79</v>
      </c>
      <c r="C65" s="6">
        <v>181730113</v>
      </c>
      <c r="D65" s="7">
        <v>43344</v>
      </c>
      <c r="E65" s="6" t="s">
        <v>21</v>
      </c>
    </row>
    <row r="66" spans="1:5">
      <c r="A66" s="4">
        <v>65</v>
      </c>
      <c r="B66" s="5" t="s">
        <v>80</v>
      </c>
      <c r="C66" s="6">
        <v>181730125</v>
      </c>
      <c r="D66" s="7">
        <v>43344</v>
      </c>
      <c r="E66" s="6" t="s">
        <v>21</v>
      </c>
    </row>
    <row r="67" spans="1:5">
      <c r="A67" s="4">
        <v>66</v>
      </c>
      <c r="B67" s="5" t="s">
        <v>81</v>
      </c>
      <c r="C67" s="6">
        <v>181730105</v>
      </c>
      <c r="D67" s="7">
        <v>43344</v>
      </c>
      <c r="E67" s="6" t="s">
        <v>21</v>
      </c>
    </row>
    <row r="68" spans="1:5">
      <c r="A68" s="4">
        <v>67</v>
      </c>
      <c r="B68" s="5" t="s">
        <v>82</v>
      </c>
      <c r="C68" s="6">
        <v>2191710122</v>
      </c>
      <c r="D68" s="7">
        <v>43709</v>
      </c>
      <c r="E68" s="8" t="s">
        <v>7</v>
      </c>
    </row>
    <row r="69" spans="1:5">
      <c r="A69" s="4">
        <v>68</v>
      </c>
      <c r="B69" s="5" t="s">
        <v>83</v>
      </c>
      <c r="C69" s="6">
        <v>2191710102</v>
      </c>
      <c r="D69" s="7">
        <v>43709</v>
      </c>
      <c r="E69" s="8" t="s">
        <v>7</v>
      </c>
    </row>
    <row r="70" spans="1:5">
      <c r="A70" s="4">
        <v>69</v>
      </c>
      <c r="B70" s="5" t="s">
        <v>84</v>
      </c>
      <c r="C70" s="6">
        <v>2191710230</v>
      </c>
      <c r="D70" s="7">
        <v>43709</v>
      </c>
      <c r="E70" s="8" t="s">
        <v>7</v>
      </c>
    </row>
    <row r="71" spans="1:5">
      <c r="A71" s="4">
        <v>70</v>
      </c>
      <c r="B71" s="5" t="s">
        <v>85</v>
      </c>
      <c r="C71" s="6">
        <v>2191710214</v>
      </c>
      <c r="D71" s="7">
        <v>43709</v>
      </c>
      <c r="E71" s="8" t="s">
        <v>7</v>
      </c>
    </row>
    <row r="72" spans="1:5">
      <c r="A72" s="4">
        <v>71</v>
      </c>
      <c r="B72" s="5" t="s">
        <v>86</v>
      </c>
      <c r="C72" s="6">
        <v>181710225</v>
      </c>
      <c r="D72" s="7">
        <v>43344</v>
      </c>
      <c r="E72" s="8" t="s">
        <v>7</v>
      </c>
    </row>
    <row r="73" spans="1:5">
      <c r="A73" s="4">
        <v>72</v>
      </c>
      <c r="B73" s="5" t="s">
        <v>87</v>
      </c>
      <c r="C73" s="6">
        <v>2191710329</v>
      </c>
      <c r="D73" s="7">
        <v>43709</v>
      </c>
      <c r="E73" s="8" t="s">
        <v>7</v>
      </c>
    </row>
    <row r="74" spans="1:5">
      <c r="A74" s="4">
        <v>73</v>
      </c>
      <c r="B74" s="5" t="s">
        <v>88</v>
      </c>
      <c r="C74" s="6">
        <v>2191710303</v>
      </c>
      <c r="D74" s="7">
        <v>43709</v>
      </c>
      <c r="E74" s="8" t="s">
        <v>7</v>
      </c>
    </row>
    <row r="75" spans="1:5">
      <c r="A75" s="4">
        <v>74</v>
      </c>
      <c r="B75" s="5" t="s">
        <v>89</v>
      </c>
      <c r="C75" s="6">
        <v>2191700129</v>
      </c>
      <c r="D75" s="7">
        <v>43709</v>
      </c>
      <c r="E75" s="8" t="s">
        <v>7</v>
      </c>
    </row>
    <row r="76" spans="1:5">
      <c r="A76" s="4">
        <v>75</v>
      </c>
      <c r="B76" s="5" t="s">
        <v>90</v>
      </c>
      <c r="C76" s="6">
        <v>2191700102</v>
      </c>
      <c r="D76" s="7">
        <v>43709</v>
      </c>
      <c r="E76" s="8" t="s">
        <v>7</v>
      </c>
    </row>
    <row r="77" spans="1:5">
      <c r="A77" s="4">
        <v>76</v>
      </c>
      <c r="B77" s="5" t="s">
        <v>91</v>
      </c>
      <c r="C77" s="6">
        <v>2190790407</v>
      </c>
      <c r="D77" s="7">
        <v>43709</v>
      </c>
      <c r="E77" s="8" t="s">
        <v>7</v>
      </c>
    </row>
    <row r="78" spans="1:5">
      <c r="A78" s="4">
        <v>77</v>
      </c>
      <c r="B78" s="5" t="s">
        <v>92</v>
      </c>
      <c r="C78" s="6">
        <v>2191700116</v>
      </c>
      <c r="D78" s="7">
        <v>43709</v>
      </c>
      <c r="E78" s="8" t="s">
        <v>7</v>
      </c>
    </row>
    <row r="79" spans="1:5">
      <c r="A79" s="4">
        <v>78</v>
      </c>
      <c r="B79" s="5" t="s">
        <v>93</v>
      </c>
      <c r="C79" s="6">
        <v>2191710118</v>
      </c>
      <c r="D79" s="7">
        <v>43709</v>
      </c>
      <c r="E79" s="6" t="s">
        <v>21</v>
      </c>
    </row>
    <row r="80" spans="1:5">
      <c r="A80" s="4">
        <v>79</v>
      </c>
      <c r="B80" s="5" t="s">
        <v>94</v>
      </c>
      <c r="C80" s="6">
        <v>2191710218</v>
      </c>
      <c r="D80" s="7">
        <v>43709</v>
      </c>
      <c r="E80" s="6" t="s">
        <v>21</v>
      </c>
    </row>
    <row r="81" spans="1:5">
      <c r="A81" s="4">
        <v>80</v>
      </c>
      <c r="B81" s="5" t="s">
        <v>95</v>
      </c>
      <c r="C81" s="6">
        <v>2191710215</v>
      </c>
      <c r="D81" s="7">
        <v>43709</v>
      </c>
      <c r="E81" s="6" t="s">
        <v>21</v>
      </c>
    </row>
    <row r="82" spans="1:5">
      <c r="A82" s="4">
        <v>81</v>
      </c>
      <c r="B82" s="5" t="s">
        <v>96</v>
      </c>
      <c r="C82" s="6">
        <v>2191710206</v>
      </c>
      <c r="D82" s="7">
        <v>43709</v>
      </c>
      <c r="E82" s="6" t="s">
        <v>21</v>
      </c>
    </row>
    <row r="83" spans="1:5">
      <c r="A83" s="4">
        <v>82</v>
      </c>
      <c r="B83" s="5" t="s">
        <v>97</v>
      </c>
      <c r="C83" s="6">
        <v>2191710229</v>
      </c>
      <c r="D83" s="7">
        <v>43709</v>
      </c>
      <c r="E83" s="6" t="s">
        <v>21</v>
      </c>
    </row>
    <row r="84" spans="1:5">
      <c r="A84" s="4">
        <v>83</v>
      </c>
      <c r="B84" s="5" t="s">
        <v>98</v>
      </c>
      <c r="C84" s="6">
        <v>2191710323</v>
      </c>
      <c r="D84" s="7">
        <v>43709</v>
      </c>
      <c r="E84" s="6" t="s">
        <v>21</v>
      </c>
    </row>
    <row r="85" spans="1:5">
      <c r="A85" s="4">
        <v>84</v>
      </c>
      <c r="B85" s="5" t="s">
        <v>99</v>
      </c>
      <c r="C85" s="6">
        <v>2191710325</v>
      </c>
      <c r="D85" s="7">
        <v>43709</v>
      </c>
      <c r="E85" s="6" t="s">
        <v>21</v>
      </c>
    </row>
    <row r="86" spans="1:5">
      <c r="A86" s="4">
        <v>85</v>
      </c>
      <c r="B86" s="5" t="s">
        <v>100</v>
      </c>
      <c r="C86" s="6">
        <v>2190830314</v>
      </c>
      <c r="D86" s="7">
        <v>43709</v>
      </c>
      <c r="E86" s="6" t="s">
        <v>21</v>
      </c>
    </row>
    <row r="87" spans="1:5">
      <c r="A87" s="4">
        <v>86</v>
      </c>
      <c r="B87" s="5" t="s">
        <v>101</v>
      </c>
      <c r="C87" s="6">
        <v>2191700107</v>
      </c>
      <c r="D87" s="7">
        <v>43709</v>
      </c>
      <c r="E87" s="6" t="s">
        <v>21</v>
      </c>
    </row>
    <row r="88" spans="1:5">
      <c r="A88" s="4">
        <v>87</v>
      </c>
      <c r="B88" s="5" t="s">
        <v>102</v>
      </c>
      <c r="C88" s="6">
        <v>2191700105</v>
      </c>
      <c r="D88" s="7">
        <v>43709</v>
      </c>
      <c r="E88" s="6" t="s">
        <v>21</v>
      </c>
    </row>
    <row r="89" spans="1:5">
      <c r="A89" s="4">
        <v>88</v>
      </c>
      <c r="B89" s="5" t="s">
        <v>103</v>
      </c>
      <c r="C89" s="6">
        <v>2191700220</v>
      </c>
      <c r="D89" s="7">
        <v>43709</v>
      </c>
      <c r="E89" s="6" t="s">
        <v>21</v>
      </c>
    </row>
    <row r="90" spans="1:5">
      <c r="A90" s="4">
        <v>89</v>
      </c>
      <c r="B90" s="5" t="s">
        <v>104</v>
      </c>
      <c r="C90" s="6">
        <v>2191700213</v>
      </c>
      <c r="D90" s="7">
        <v>43709</v>
      </c>
      <c r="E90" s="6" t="s">
        <v>21</v>
      </c>
    </row>
    <row r="91" spans="1:5">
      <c r="A91" s="4">
        <v>90</v>
      </c>
      <c r="B91" s="5" t="s">
        <v>105</v>
      </c>
      <c r="C91" s="6">
        <v>2191700206</v>
      </c>
      <c r="D91" s="7">
        <v>43709</v>
      </c>
      <c r="E91" s="6" t="s">
        <v>21</v>
      </c>
    </row>
    <row r="92" spans="1:5">
      <c r="A92" s="4">
        <v>91</v>
      </c>
      <c r="B92" s="5" t="s">
        <v>106</v>
      </c>
      <c r="C92" s="6">
        <v>2191700217</v>
      </c>
      <c r="D92" s="7">
        <v>43709</v>
      </c>
      <c r="E92" s="6" t="s">
        <v>21</v>
      </c>
    </row>
    <row r="93" spans="1:5">
      <c r="A93" s="4">
        <v>92</v>
      </c>
      <c r="B93" s="5" t="s">
        <v>107</v>
      </c>
      <c r="C93" s="6">
        <v>2191700119</v>
      </c>
      <c r="D93" s="7">
        <v>43709</v>
      </c>
      <c r="E93" s="6" t="s">
        <v>21</v>
      </c>
    </row>
    <row r="94" spans="1:5">
      <c r="A94" s="4">
        <v>93</v>
      </c>
      <c r="B94" s="5" t="s">
        <v>108</v>
      </c>
      <c r="C94" s="6">
        <v>2191700106</v>
      </c>
      <c r="D94" s="7">
        <v>43709</v>
      </c>
      <c r="E94" s="6" t="s">
        <v>21</v>
      </c>
    </row>
    <row r="95" spans="1:5">
      <c r="A95" s="4">
        <v>94</v>
      </c>
      <c r="B95" s="5" t="s">
        <v>109</v>
      </c>
      <c r="C95" s="6">
        <v>2190120722</v>
      </c>
      <c r="D95" s="7">
        <v>43709</v>
      </c>
      <c r="E95" s="6" t="s">
        <v>21</v>
      </c>
    </row>
    <row r="96" spans="1:5">
      <c r="A96" s="4">
        <v>95</v>
      </c>
      <c r="B96" s="5" t="s">
        <v>110</v>
      </c>
      <c r="C96" s="6">
        <v>2201710108</v>
      </c>
      <c r="D96" s="7">
        <v>44075</v>
      </c>
      <c r="E96" s="8" t="s">
        <v>7</v>
      </c>
    </row>
    <row r="97" spans="1:5">
      <c r="A97" s="4">
        <v>96</v>
      </c>
      <c r="B97" s="5" t="s">
        <v>111</v>
      </c>
      <c r="C97" s="6">
        <v>2201710124</v>
      </c>
      <c r="D97" s="7">
        <v>44075</v>
      </c>
      <c r="E97" s="8" t="s">
        <v>7</v>
      </c>
    </row>
    <row r="98" spans="1:5">
      <c r="A98" s="4">
        <v>97</v>
      </c>
      <c r="B98" s="5" t="s">
        <v>112</v>
      </c>
      <c r="C98" s="6">
        <v>2201710210</v>
      </c>
      <c r="D98" s="7">
        <v>44075</v>
      </c>
      <c r="E98" s="8" t="s">
        <v>7</v>
      </c>
    </row>
    <row r="99" spans="1:5">
      <c r="A99" s="4">
        <v>98</v>
      </c>
      <c r="B99" s="5" t="s">
        <v>113</v>
      </c>
      <c r="C99" s="6">
        <v>2201710204</v>
      </c>
      <c r="D99" s="7">
        <v>44075</v>
      </c>
      <c r="E99" s="8" t="s">
        <v>7</v>
      </c>
    </row>
    <row r="100" spans="1:5">
      <c r="A100" s="4">
        <v>99</v>
      </c>
      <c r="B100" s="5" t="s">
        <v>114</v>
      </c>
      <c r="C100" s="6">
        <v>2201710310</v>
      </c>
      <c r="D100" s="7">
        <v>44075</v>
      </c>
      <c r="E100" s="8" t="s">
        <v>7</v>
      </c>
    </row>
    <row r="101" spans="1:5">
      <c r="A101" s="4">
        <v>100</v>
      </c>
      <c r="B101" s="5" t="s">
        <v>115</v>
      </c>
      <c r="C101" s="6">
        <v>2201710327</v>
      </c>
      <c r="D101" s="7">
        <v>44075</v>
      </c>
      <c r="E101" s="8" t="s">
        <v>7</v>
      </c>
    </row>
    <row r="102" spans="1:5">
      <c r="A102" s="4">
        <v>101</v>
      </c>
      <c r="B102" s="5" t="s">
        <v>116</v>
      </c>
      <c r="C102" s="6">
        <v>2201720107</v>
      </c>
      <c r="D102" s="7">
        <v>44075</v>
      </c>
      <c r="E102" s="8" t="s">
        <v>7</v>
      </c>
    </row>
    <row r="103" spans="1:5">
      <c r="A103" s="4">
        <v>102</v>
      </c>
      <c r="B103" s="5" t="s">
        <v>117</v>
      </c>
      <c r="C103" s="6">
        <v>2201720105</v>
      </c>
      <c r="D103" s="7">
        <v>44075</v>
      </c>
      <c r="E103" s="8" t="s">
        <v>7</v>
      </c>
    </row>
    <row r="104" spans="1:5">
      <c r="A104" s="4">
        <v>103</v>
      </c>
      <c r="B104" s="5" t="s">
        <v>118</v>
      </c>
      <c r="C104" s="6">
        <v>2201710222</v>
      </c>
      <c r="D104" s="7">
        <v>44075</v>
      </c>
      <c r="E104" s="8" t="s">
        <v>7</v>
      </c>
    </row>
    <row r="105" spans="1:5">
      <c r="A105" s="4">
        <v>104</v>
      </c>
      <c r="B105" s="5" t="s">
        <v>119</v>
      </c>
      <c r="C105" s="6">
        <v>2201710216</v>
      </c>
      <c r="D105" s="7">
        <v>44075</v>
      </c>
      <c r="E105" s="6" t="s">
        <v>21</v>
      </c>
    </row>
    <row r="106" spans="1:5">
      <c r="A106" s="4">
        <v>105</v>
      </c>
      <c r="B106" s="5" t="s">
        <v>120</v>
      </c>
      <c r="C106" s="6">
        <v>2201710303</v>
      </c>
      <c r="D106" s="7">
        <v>44075</v>
      </c>
      <c r="E106" s="6" t="s">
        <v>21</v>
      </c>
    </row>
  </sheetData>
  <mergeCells count="1">
    <mergeCell ref="F1:G8"/>
  </mergeCells>
  <conditionalFormatting sqref="B2:B10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胡颜冬</cp:lastModifiedBy>
  <dcterms:created xsi:type="dcterms:W3CDTF">2020-10-30T10:12:54Z</dcterms:created>
  <dcterms:modified xsi:type="dcterms:W3CDTF">2020-10-30T10:15:11Z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